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0.4285714285714285</v>
      </c>
      <c r="H2" t="inlineStr"/>
      <c r="I2" t="inlineStr">
        <is>
          <t>proporcion</t>
        </is>
      </c>
      <c r="J2" t="n">
        <v>0.2857142857142857</v>
      </c>
      <c r="K2" t="n">
        <v>0.5714285714285714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2</v>
      </c>
      <c r="X2" t="n">
        <v>0.5122554395138993</v>
      </c>
      <c r="Y2" t="n">
        <v>370</v>
      </c>
      <c r="Z2" t="inlineStr">
        <is>
          <t>2025-11-02T02:06:11.765568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0.4285714285714285</v>
      </c>
      <c r="H3" t="inlineStr"/>
      <c r="I3" t="inlineStr">
        <is>
          <t>proporcion</t>
        </is>
      </c>
      <c r="J3" t="n">
        <v>0</v>
      </c>
      <c r="K3" t="n">
        <v>0.4285714285714285</v>
      </c>
      <c r="L3" t="inlineStr"/>
      <c r="M3" t="n">
        <v>1</v>
      </c>
      <c r="N3" t="b">
        <v>0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2025-11-02T02:06:11.765568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0.4285714285714285</v>
      </c>
      <c r="H4" t="inlineStr"/>
      <c r="I4" t="inlineStr">
        <is>
          <t>proporcion</t>
        </is>
      </c>
      <c r="J4" t="n">
        <v>0</v>
      </c>
      <c r="K4" t="n">
        <v>0.4285714285714285</v>
      </c>
      <c r="L4" t="inlineStr"/>
      <c r="M4" t="n">
        <v>1</v>
      </c>
      <c r="N4" t="b">
        <v>0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2025-11-02T02:06:11.765568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inlineStr"/>
      <c r="I5" t="inlineStr">
        <is>
          <t>proporcion</t>
        </is>
      </c>
      <c r="J5" t="n">
        <v>0</v>
      </c>
      <c r="K5" t="n">
        <v>0.4285714285714285</v>
      </c>
      <c r="L5" t="inlineStr"/>
      <c r="M5" t="n">
        <v>1</v>
      </c>
      <c r="N5" t="b">
        <v>0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4</v>
      </c>
      <c r="V5" t="n">
        <v>14.27622890472412</v>
      </c>
      <c r="W5" t="n">
        <v>0</v>
      </c>
      <c r="X5" t="inlineStr"/>
      <c r="Y5" t="inlineStr"/>
      <c r="Z5" t="inlineStr">
        <is>
          <t>2025-11-02T02:06:11.765568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inlineStr"/>
      <c r="I6" t="inlineStr">
        <is>
          <t>proporcion</t>
        </is>
      </c>
      <c r="J6" t="n">
        <v>0.2857142857142857</v>
      </c>
      <c r="K6" t="n">
        <v>0.5714285714285714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4</v>
      </c>
      <c r="V6" t="n">
        <v>2.330784559249878</v>
      </c>
      <c r="W6" t="n">
        <v>3</v>
      </c>
      <c r="X6" t="n">
        <v>0.4896848285972495</v>
      </c>
      <c r="Y6" t="n">
        <v>287</v>
      </c>
      <c r="Z6" t="inlineStr">
        <is>
          <t>2025-11-02T02:06:11.765568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inlineStr"/>
      <c r="I7" t="inlineStr">
        <is>
          <t>proporcion</t>
        </is>
      </c>
      <c r="J7" t="n">
        <v>0.4285714285714285</v>
      </c>
      <c r="K7" t="n">
        <v>0.5714285714285714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4</v>
      </c>
      <c r="V7" t="n">
        <v>2.168516874313354</v>
      </c>
      <c r="W7" t="n">
        <v>2</v>
      </c>
      <c r="X7" t="n">
        <v>0.42961738599068</v>
      </c>
      <c r="Y7" t="n">
        <v>55</v>
      </c>
      <c r="Z7" t="inlineStr">
        <is>
          <t>2025-11-02T02:06:11.766568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inlineStr"/>
      <c r="I8" t="inlineStr">
        <is>
          <t>proporcion</t>
        </is>
      </c>
      <c r="J8" t="n">
        <v>0</v>
      </c>
      <c r="K8" t="n">
        <v>0.4285714285714285</v>
      </c>
      <c r="L8" t="inlineStr"/>
      <c r="M8" t="n">
        <v>1</v>
      </c>
      <c r="N8" t="b">
        <v>0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4</v>
      </c>
      <c r="V8" t="n">
        <v>3.208827972412109</v>
      </c>
      <c r="W8" t="n">
        <v>0</v>
      </c>
      <c r="X8" t="inlineStr"/>
      <c r="Y8" t="inlineStr"/>
      <c r="Z8" t="inlineStr">
        <is>
          <t>2025-11-02T02:06:11.766717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inlineStr"/>
      <c r="I9" t="inlineStr">
        <is>
          <t>proporcion</t>
        </is>
      </c>
      <c r="J9" t="n">
        <v>0</v>
      </c>
      <c r="K9" t="n">
        <v>0.4285714285714285</v>
      </c>
      <c r="L9" t="inlineStr"/>
      <c r="M9" t="n">
        <v>1</v>
      </c>
      <c r="N9" t="b">
        <v>0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4</v>
      </c>
      <c r="V9" t="n">
        <v>3.485902070999146</v>
      </c>
      <c r="W9" t="n">
        <v>0</v>
      </c>
      <c r="X9" t="inlineStr"/>
      <c r="Y9" t="inlineStr"/>
      <c r="Z9" t="inlineStr">
        <is>
          <t>2025-11-02T02:06:11.766717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0.4285714285714285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4</v>
      </c>
      <c r="V10" t="n">
        <v>4.181013107299805</v>
      </c>
      <c r="W10" t="n">
        <v>0</v>
      </c>
      <c r="X10" t="inlineStr"/>
      <c r="Y10" t="inlineStr"/>
      <c r="Z10" t="inlineStr">
        <is>
          <t>2025-11-02T02:06:11.766717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0.4285714285714285</v>
      </c>
      <c r="H11" t="inlineStr"/>
      <c r="I11" t="inlineStr">
        <is>
          <t>proporcion</t>
        </is>
      </c>
      <c r="J11" t="n">
        <v>0</v>
      </c>
      <c r="K11" t="n">
        <v>0.5714285714285714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4</v>
      </c>
      <c r="V11" t="n">
        <v>3.61318302154541</v>
      </c>
      <c r="W11" t="n">
        <v>0</v>
      </c>
      <c r="X11" t="inlineStr"/>
      <c r="Y11" t="inlineStr"/>
      <c r="Z11" t="inlineStr">
        <is>
          <t>2025-11-02T02:06:11.766717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inlineStr"/>
      <c r="I12" t="inlineStr">
        <is>
          <t>proporcion</t>
        </is>
      </c>
      <c r="J12" t="n">
        <v>0</v>
      </c>
      <c r="K12" t="n">
        <v>0.4285714285714285</v>
      </c>
      <c r="L12" t="inlineStr"/>
      <c r="M12" t="n">
        <v>1</v>
      </c>
      <c r="N12" t="b">
        <v>0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4</v>
      </c>
      <c r="V12" t="n">
        <v>3.507693529129028</v>
      </c>
      <c r="W12" t="n">
        <v>0</v>
      </c>
      <c r="X12" t="inlineStr"/>
      <c r="Y12" t="inlineStr"/>
      <c r="Z12" t="inlineStr">
        <is>
          <t>2025-11-02T02:06:11.767234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4</v>
      </c>
      <c r="V13" t="n">
        <v>12.91783809661865</v>
      </c>
      <c r="W13" t="n">
        <v>0</v>
      </c>
      <c r="X13" t="inlineStr"/>
      <c r="Y13" t="inlineStr"/>
      <c r="Z13" t="inlineStr">
        <is>
          <t>2025-11-02T02:06:11.767252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1</v>
      </c>
      <c r="E14" t="n">
        <v>7</v>
      </c>
      <c r="F14" t="inlineStr"/>
      <c r="G14" t="n">
        <v>0.4285714285714285</v>
      </c>
      <c r="H14" t="inlineStr"/>
      <c r="I14" t="inlineStr">
        <is>
          <t>proporcion</t>
        </is>
      </c>
      <c r="J14" t="n">
        <v>0.1428571428571428</v>
      </c>
      <c r="K14" t="n">
        <v>0.4285714285714285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4</v>
      </c>
      <c r="V14" t="n">
        <v>2.092917203903198</v>
      </c>
      <c r="W14" t="n">
        <v>4</v>
      </c>
      <c r="X14" t="n">
        <v>0.5523239230657435</v>
      </c>
      <c r="Y14" t="n">
        <v>273</v>
      </c>
      <c r="Z14" t="inlineStr">
        <is>
          <t>2025-11-02T02:06:11.767252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0.4285714285714285</v>
      </c>
      <c r="H15" t="inlineStr"/>
      <c r="I15" t="inlineStr">
        <is>
          <t>proporcion</t>
        </is>
      </c>
      <c r="J15" t="n">
        <v>0</v>
      </c>
      <c r="K15" t="n">
        <v>0.5714285714285714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4</v>
      </c>
      <c r="V15" t="n">
        <v>2.795801401138306</v>
      </c>
      <c r="W15" t="n">
        <v>0</v>
      </c>
      <c r="X15" t="inlineStr"/>
      <c r="Y15" t="inlineStr"/>
      <c r="Z15" t="inlineStr">
        <is>
          <t>2025-11-02T02:06:11.767252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0.4285714285714285</v>
      </c>
      <c r="H16" t="inlineStr"/>
      <c r="I16" t="inlineStr">
        <is>
          <t>proporcion</t>
        </is>
      </c>
      <c r="J16" t="n">
        <v>0</v>
      </c>
      <c r="K16" t="n">
        <v>0.4285714285714285</v>
      </c>
      <c r="L16" t="inlineStr"/>
      <c r="M16" t="n">
        <v>1</v>
      </c>
      <c r="N16" t="b">
        <v>0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4</v>
      </c>
      <c r="V16" t="n">
        <v>3.477397918701172</v>
      </c>
      <c r="W16" t="n">
        <v>0</v>
      </c>
      <c r="X16" t="inlineStr"/>
      <c r="Y16" t="inlineStr"/>
      <c r="Z16" t="inlineStr">
        <is>
          <t>2025-11-02T02:06:11.767252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0.4285714285714285</v>
      </c>
      <c r="H17" t="inlineStr"/>
      <c r="I17" t="inlineStr">
        <is>
          <t>proporcion</t>
        </is>
      </c>
      <c r="J17" t="n">
        <v>0</v>
      </c>
      <c r="K17" t="n">
        <v>0.4285714285714285</v>
      </c>
      <c r="L17" t="inlineStr"/>
      <c r="M17" t="n">
        <v>1</v>
      </c>
      <c r="N17" t="b">
        <v>0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4</v>
      </c>
      <c r="V17" t="n">
        <v>8.495762825012207</v>
      </c>
      <c r="W17" t="n">
        <v>0</v>
      </c>
      <c r="X17" t="inlineStr"/>
      <c r="Y17" t="inlineStr"/>
      <c r="Z17" t="inlineStr">
        <is>
          <t>2025-11-02T02:06:11.767252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0.4285714285714285</v>
      </c>
      <c r="H18" t="inlineStr"/>
      <c r="I18" t="inlineStr">
        <is>
          <t>proporcion</t>
        </is>
      </c>
      <c r="J18" t="n">
        <v>0</v>
      </c>
      <c r="K18" t="n">
        <v>0.5714285714285714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4</v>
      </c>
      <c r="V18" t="n">
        <v>2.675996065139771</v>
      </c>
      <c r="W18" t="n">
        <v>0</v>
      </c>
      <c r="X18" t="inlineStr"/>
      <c r="Y18" t="inlineStr"/>
      <c r="Z18" t="inlineStr">
        <is>
          <t>2025-11-02T02:06:11.767252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inlineStr"/>
      <c r="I19" t="inlineStr">
        <is>
          <t>proporcion</t>
        </is>
      </c>
      <c r="J19" t="n">
        <v>0.4285714285714285</v>
      </c>
      <c r="K19" t="n">
        <v>0.5714285714285714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4</v>
      </c>
      <c r="V19" t="n">
        <v>3.116759538650513</v>
      </c>
      <c r="W19" t="n">
        <v>2</v>
      </c>
      <c r="X19" t="n">
        <v>0.5966846281789686</v>
      </c>
      <c r="Y19" t="n">
        <v>437</v>
      </c>
      <c r="Z19" t="inlineStr">
        <is>
          <t>2025-11-02T02:06:11.767252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4</v>
      </c>
      <c r="V20" t="n">
        <v>2.502524137496948</v>
      </c>
      <c r="W20" t="n">
        <v>3</v>
      </c>
      <c r="X20" t="n">
        <v>0.4081550283109528</v>
      </c>
      <c r="Y20" t="n">
        <v>92</v>
      </c>
      <c r="Z20" t="inlineStr">
        <is>
          <t>2025-11-02T02:06:11.767252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inlineStr"/>
      <c r="I21" t="inlineStr">
        <is>
          <t>proporcion</t>
        </is>
      </c>
      <c r="J21" t="n">
        <v>0</v>
      </c>
      <c r="K21" t="n">
        <v>0.4285714285714285</v>
      </c>
      <c r="L21" t="inlineStr"/>
      <c r="M21" t="n">
        <v>1</v>
      </c>
      <c r="N21" t="b">
        <v>0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4</v>
      </c>
      <c r="V21" t="n">
        <v>1.959227561950684</v>
      </c>
      <c r="W21" t="n">
        <v>0</v>
      </c>
      <c r="X21" t="inlineStr"/>
      <c r="Y21" t="inlineStr"/>
      <c r="Z21" t="inlineStr">
        <is>
          <t>2025-11-02T02:06:11.768247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inlineStr"/>
      <c r="I22" t="inlineStr">
        <is>
          <t>proporcion</t>
        </is>
      </c>
      <c r="J22" t="n">
        <v>0</v>
      </c>
      <c r="K22" t="n">
        <v>0.4285714285714285</v>
      </c>
      <c r="L22" t="inlineStr"/>
      <c r="M22" t="n">
        <v>1</v>
      </c>
      <c r="N22" t="b">
        <v>0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4</v>
      </c>
      <c r="V22" t="n">
        <v>3.435223340988159</v>
      </c>
      <c r="W22" t="n">
        <v>0</v>
      </c>
      <c r="X22" t="inlineStr"/>
      <c r="Y22" t="inlineStr"/>
      <c r="Z22" t="inlineStr">
        <is>
          <t>2025-11-02T02:06:11.768247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inlineStr"/>
      <c r="I23" t="inlineStr">
        <is>
          <t>proporcion</t>
        </is>
      </c>
      <c r="J23" t="n">
        <v>0</v>
      </c>
      <c r="K23" t="n">
        <v>0.5714285714285714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4</v>
      </c>
      <c r="V23" t="n">
        <v>1.774998068809509</v>
      </c>
      <c r="W23" t="n">
        <v>0</v>
      </c>
      <c r="X23" t="inlineStr"/>
      <c r="Y23" t="inlineStr"/>
      <c r="Z23" t="inlineStr">
        <is>
          <t>2025-11-02T02:06:11.768247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inlineStr"/>
      <c r="I24" t="inlineStr">
        <is>
          <t>proporcion</t>
        </is>
      </c>
      <c r="J24" t="n">
        <v>0.5714285714285714</v>
      </c>
      <c r="K24" t="n">
        <v>0.4285714285714285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4</v>
      </c>
      <c r="V24" t="n">
        <v>1.947857618331909</v>
      </c>
      <c r="W24" t="n">
        <v>2</v>
      </c>
      <c r="X24" t="n">
        <v>0.5389569866079409</v>
      </c>
      <c r="Y24" t="n">
        <v>336</v>
      </c>
      <c r="Z24" t="inlineStr">
        <is>
          <t>2025-11-02T02:06:11.768247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0.4285714285714285</v>
      </c>
      <c r="H25" t="inlineStr"/>
      <c r="I25" t="inlineStr">
        <is>
          <t>proporcion</t>
        </is>
      </c>
      <c r="J25" t="n">
        <v>0</v>
      </c>
      <c r="K25" t="n">
        <v>0.5714285714285714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4</v>
      </c>
      <c r="V25" t="n">
        <v>2.131900548934937</v>
      </c>
      <c r="W25" t="n">
        <v>0</v>
      </c>
      <c r="X25" t="inlineStr"/>
      <c r="Y25" t="inlineStr"/>
      <c r="Z25" t="inlineStr">
        <is>
          <t>2025-11-02T02:06:11.768247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0.4285714285714285</v>
      </c>
      <c r="H26" t="inlineStr"/>
      <c r="I26" t="inlineStr">
        <is>
          <t>proporcion</t>
        </is>
      </c>
      <c r="J26" t="n">
        <v>0</v>
      </c>
      <c r="K26" t="n">
        <v>0.4285714285714285</v>
      </c>
      <c r="L26" t="inlineStr"/>
      <c r="M26" t="n">
        <v>1</v>
      </c>
      <c r="N26" t="b">
        <v>0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4</v>
      </c>
      <c r="V26" t="n">
        <v>5.625724792480469</v>
      </c>
      <c r="W26" t="n">
        <v>0</v>
      </c>
      <c r="X26" t="inlineStr"/>
      <c r="Y26" t="inlineStr"/>
      <c r="Z26" t="inlineStr">
        <is>
          <t>2025-11-02T02:06:11.769246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0.4285714285714285</v>
      </c>
      <c r="H27" t="inlineStr"/>
      <c r="I27" t="inlineStr">
        <is>
          <t>proporcion</t>
        </is>
      </c>
      <c r="J27" t="n">
        <v>0.2857142857142857</v>
      </c>
      <c r="K27" t="n">
        <v>0.5714285714285714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4</v>
      </c>
      <c r="V27" t="n">
        <v>2.330784559249878</v>
      </c>
      <c r="W27" t="n">
        <v>3</v>
      </c>
      <c r="X27" t="n">
        <v>0.4868788731020857</v>
      </c>
      <c r="Y27" t="n">
        <v>273</v>
      </c>
      <c r="Z27" t="inlineStr">
        <is>
          <t>2025-11-02T02:06:11.769246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1</v>
      </c>
      <c r="E28" t="n">
        <v>7</v>
      </c>
      <c r="F28" t="inlineStr"/>
      <c r="G28" t="n">
        <v>0.4285714285714285</v>
      </c>
      <c r="H28" t="inlineStr"/>
      <c r="I28" t="inlineStr">
        <is>
          <t>proporcion</t>
        </is>
      </c>
      <c r="J28" t="n">
        <v>0.1428571428571428</v>
      </c>
      <c r="K28" t="n">
        <v>0.4285714285714285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4</v>
      </c>
      <c r="V28" t="n">
        <v>2.232717275619507</v>
      </c>
      <c r="W28" t="n">
        <v>2</v>
      </c>
      <c r="X28" t="n">
        <v>0.4698419149225322</v>
      </c>
      <c r="Y28" t="n">
        <v>8</v>
      </c>
      <c r="Z28" t="inlineStr">
        <is>
          <t>2025-11-02T02:06:11.769246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0.4285714285714285</v>
      </c>
      <c r="H29" t="inlineStr"/>
      <c r="I29" t="inlineStr">
        <is>
          <t>proporcion</t>
        </is>
      </c>
      <c r="J29" t="n">
        <v>0</v>
      </c>
      <c r="K29" t="n">
        <v>0.4285714285714285</v>
      </c>
      <c r="L29" t="inlineStr"/>
      <c r="M29" t="n">
        <v>1</v>
      </c>
      <c r="N29" t="b">
        <v>0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4</v>
      </c>
      <c r="V29" t="n">
        <v>3.871425151824951</v>
      </c>
      <c r="W29" t="n">
        <v>0</v>
      </c>
      <c r="X29" t="inlineStr"/>
      <c r="Y29" t="inlineStr"/>
      <c r="Z29" t="inlineStr">
        <is>
          <t>2025-11-02T02:06:11.769246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0.4285714285714285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4</v>
      </c>
      <c r="V30" t="n">
        <v>2.185838222503662</v>
      </c>
      <c r="W30" t="n">
        <v>0</v>
      </c>
      <c r="X30" t="inlineStr"/>
      <c r="Y30" t="inlineStr"/>
      <c r="Z30" t="inlineStr">
        <is>
          <t>2025-11-02T02:06:11.769246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0.4285714285714285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4</v>
      </c>
      <c r="V31" t="n">
        <v>2.163112640380859</v>
      </c>
      <c r="W31" t="n">
        <v>0</v>
      </c>
      <c r="X31" t="inlineStr"/>
      <c r="Y31" t="inlineStr"/>
      <c r="Z31" t="inlineStr">
        <is>
          <t>2025-11-02T02:06:11.769246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inlineStr"/>
      <c r="I32" t="inlineStr">
        <is>
          <t>proporcion</t>
        </is>
      </c>
      <c r="J32" t="n">
        <v>0</v>
      </c>
      <c r="K32" t="n">
        <v>0.5714285714285714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4</v>
      </c>
      <c r="V32" t="n">
        <v>2.152631998062134</v>
      </c>
      <c r="W32" t="n">
        <v>0</v>
      </c>
      <c r="X32" t="inlineStr"/>
      <c r="Y32" t="inlineStr"/>
      <c r="Z32" t="inlineStr">
        <is>
          <t>2025-11-02T02:06:11.769246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inlineStr"/>
      <c r="I33" t="inlineStr">
        <is>
          <t>proporcion</t>
        </is>
      </c>
      <c r="J33" t="n">
        <v>0</v>
      </c>
      <c r="K33" t="n">
        <v>0.5714285714285714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4</v>
      </c>
      <c r="V33" t="n">
        <v>3.862920045852661</v>
      </c>
      <c r="W33" t="n">
        <v>0</v>
      </c>
      <c r="X33" t="inlineStr"/>
      <c r="Y33" t="inlineStr"/>
      <c r="Z33" t="inlineStr">
        <is>
          <t>2025-11-02T02:06:11.769246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0.4285714285714285</v>
      </c>
      <c r="H34" t="inlineStr"/>
      <c r="I34" t="inlineStr">
        <is>
          <t>proporcion</t>
        </is>
      </c>
      <c r="J34" t="n">
        <v>0</v>
      </c>
      <c r="K34" t="n">
        <v>0.5714285714285714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4</v>
      </c>
      <c r="V34" t="n">
        <v>3.24959135055542</v>
      </c>
      <c r="W34" t="n">
        <v>0</v>
      </c>
      <c r="X34" t="inlineStr"/>
      <c r="Y34" t="inlineStr"/>
      <c r="Z34" t="inlineStr">
        <is>
          <t>2025-11-02T02:06:11.770245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1</v>
      </c>
      <c r="E35" t="n">
        <v>7</v>
      </c>
      <c r="F35" t="inlineStr"/>
      <c r="G35" t="n">
        <v>0.4285714285714285</v>
      </c>
      <c r="H35" t="inlineStr"/>
      <c r="I35" t="inlineStr">
        <is>
          <t>proporcion</t>
        </is>
      </c>
      <c r="J35" t="n">
        <v>0.7142857142857143</v>
      </c>
      <c r="K35" t="n">
        <v>0.4285714285714285</v>
      </c>
      <c r="L35" t="inlineStr"/>
      <c r="M35" t="n">
        <v>0.2857142857142857</v>
      </c>
      <c r="N35" t="b">
        <v>1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4</v>
      </c>
      <c r="V35" t="n">
        <v>2.080991744995117</v>
      </c>
      <c r="W35" t="n">
        <v>1</v>
      </c>
      <c r="X35" t="n">
        <v>0.5853317731587588</v>
      </c>
      <c r="Y35" t="n">
        <v>152</v>
      </c>
      <c r="Z35" t="inlineStr">
        <is>
          <t>2025-11-02T02:06:11.770245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inlineStr"/>
      <c r="I36" t="inlineStr">
        <is>
          <t>proporcion</t>
        </is>
      </c>
      <c r="J36" t="n">
        <v>0</v>
      </c>
      <c r="K36" t="n">
        <v>0.5714285714285714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4</v>
      </c>
      <c r="V36" t="n">
        <v>4.371753692626953</v>
      </c>
      <c r="W36" t="n">
        <v>0</v>
      </c>
      <c r="X36" t="inlineStr"/>
      <c r="Y36" t="inlineStr"/>
      <c r="Z36" t="inlineStr">
        <is>
          <t>2025-11-02T02:06:11.770245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0.4285714285714285</v>
      </c>
      <c r="H37" t="inlineStr"/>
      <c r="I37" t="inlineStr">
        <is>
          <t>proporcion</t>
        </is>
      </c>
      <c r="J37" t="n">
        <v>0</v>
      </c>
      <c r="K37" t="n">
        <v>0.4285714285714285</v>
      </c>
      <c r="L37" t="inlineStr"/>
      <c r="M37" t="n">
        <v>1</v>
      </c>
      <c r="N37" t="b">
        <v>0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4</v>
      </c>
      <c r="V37" t="n">
        <v>9.688724517822266</v>
      </c>
      <c r="W37" t="n">
        <v>0</v>
      </c>
      <c r="X37" t="inlineStr"/>
      <c r="Y37" t="inlineStr"/>
      <c r="Z37" t="inlineStr">
        <is>
          <t>2025-11-02T02:06:11.770245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inlineStr"/>
      <c r="I38" t="inlineStr">
        <is>
          <t>proporcion</t>
        </is>
      </c>
      <c r="J38" t="n">
        <v>0</v>
      </c>
      <c r="K38" t="n">
        <v>0.5714285714285714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4</v>
      </c>
      <c r="V38" t="n">
        <v>3.082636594772339</v>
      </c>
      <c r="W38" t="n">
        <v>0</v>
      </c>
      <c r="X38" t="inlineStr"/>
      <c r="Y38" t="inlineStr"/>
      <c r="Z38" t="inlineStr">
        <is>
          <t>2025-11-02T02:06:11.770245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0.4285714285714285</v>
      </c>
      <c r="H39" t="inlineStr"/>
      <c r="I39" t="inlineStr">
        <is>
          <t>proporcion</t>
        </is>
      </c>
      <c r="J39" t="n">
        <v>0</v>
      </c>
      <c r="K39" t="n">
        <v>0.4285714285714285</v>
      </c>
      <c r="L39" t="inlineStr"/>
      <c r="M39" t="n">
        <v>1</v>
      </c>
      <c r="N39" t="b">
        <v>0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4</v>
      </c>
      <c r="V39" t="n">
        <v>4.240592479705811</v>
      </c>
      <c r="W39" t="n">
        <v>0</v>
      </c>
      <c r="X39" t="inlineStr"/>
      <c r="Y39" t="inlineStr"/>
      <c r="Z39" t="inlineStr">
        <is>
          <t>2025-11-02T02:06:11.770245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0.4285714285714285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4</v>
      </c>
      <c r="V40" t="n">
        <v>3.172194004058838</v>
      </c>
      <c r="W40" t="n">
        <v>0</v>
      </c>
      <c r="X40" t="inlineStr"/>
      <c r="Y40" t="inlineStr"/>
      <c r="Z40" t="inlineStr">
        <is>
          <t>2025-11-02T02:06:11.770245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inlineStr"/>
      <c r="I41" t="inlineStr">
        <is>
          <t>proporcion</t>
        </is>
      </c>
      <c r="J41" t="n">
        <v>0.2857142857142857</v>
      </c>
      <c r="K41" t="n">
        <v>0.5714285714285714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4</v>
      </c>
      <c r="V41" t="n">
        <v>2.16373610496521</v>
      </c>
      <c r="W41" t="n">
        <v>1</v>
      </c>
      <c r="X41" t="n">
        <v>0.5413714687695235</v>
      </c>
      <c r="Y41" t="n">
        <v>301</v>
      </c>
      <c r="Z41" t="inlineStr">
        <is>
          <t>2025-11-02T02:06:11.770245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inlineStr"/>
      <c r="I42" t="inlineStr">
        <is>
          <t>proporcion</t>
        </is>
      </c>
      <c r="J42" t="n">
        <v>0</v>
      </c>
      <c r="K42" t="n">
        <v>0.4285714285714285</v>
      </c>
      <c r="L42" t="inlineStr"/>
      <c r="M42" t="n">
        <v>1</v>
      </c>
      <c r="N42" t="b">
        <v>0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4</v>
      </c>
      <c r="V42" t="n">
        <v>2.955834627151489</v>
      </c>
      <c r="W42" t="n">
        <v>0</v>
      </c>
      <c r="X42" t="inlineStr"/>
      <c r="Y42" t="inlineStr"/>
      <c r="Z42" t="inlineStr">
        <is>
          <t>2025-11-02T02:06:11.770245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0.4285714285714285</v>
      </c>
      <c r="H43" t="inlineStr"/>
      <c r="I43" t="inlineStr">
        <is>
          <t>proporcion</t>
        </is>
      </c>
      <c r="J43" t="n">
        <v>0</v>
      </c>
      <c r="K43" t="n">
        <v>0.5714285714285714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4</v>
      </c>
      <c r="V43" t="n">
        <v>3.631736993789673</v>
      </c>
      <c r="W43" t="n">
        <v>0</v>
      </c>
      <c r="X43" t="inlineStr"/>
      <c r="Y43" t="inlineStr"/>
      <c r="Z43" t="inlineStr">
        <is>
          <t>2025-11-02T02:06:11.770245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inlineStr"/>
      <c r="I44" t="inlineStr">
        <is>
          <t>proporcion</t>
        </is>
      </c>
      <c r="J44" t="n">
        <v>0</v>
      </c>
      <c r="K44" t="n">
        <v>0.5714285714285714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4</v>
      </c>
      <c r="V44" t="n">
        <v>3.739009141921997</v>
      </c>
      <c r="W44" t="n">
        <v>0</v>
      </c>
      <c r="X44" t="inlineStr"/>
      <c r="Y44" t="inlineStr"/>
      <c r="Z44" t="inlineStr">
        <is>
          <t>2025-11-02T02:06:11.771245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inlineStr"/>
      <c r="I45" t="inlineStr">
        <is>
          <t>proporcion</t>
        </is>
      </c>
      <c r="J45" t="n">
        <v>0</v>
      </c>
      <c r="K45" t="n">
        <v>0.4285714285714285</v>
      </c>
      <c r="L45" t="inlineStr"/>
      <c r="M45" t="n">
        <v>1</v>
      </c>
      <c r="N45" t="b">
        <v>0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4</v>
      </c>
      <c r="V45" t="n">
        <v>3.200406074523926</v>
      </c>
      <c r="W45" t="n">
        <v>0</v>
      </c>
      <c r="X45" t="inlineStr"/>
      <c r="Y45" t="inlineStr"/>
      <c r="Z45" t="inlineStr">
        <is>
          <t>2025-11-02T02:06:11.771245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inlineStr"/>
      <c r="I46" t="inlineStr">
        <is>
          <t>proporcion</t>
        </is>
      </c>
      <c r="J46" t="n">
        <v>0</v>
      </c>
      <c r="K46" t="n">
        <v>0.5714285714285714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4</v>
      </c>
      <c r="V46" t="n">
        <v>6.766483306884766</v>
      </c>
      <c r="W46" t="n">
        <v>0</v>
      </c>
      <c r="X46" t="inlineStr"/>
      <c r="Y46" t="inlineStr"/>
      <c r="Z46" t="inlineStr">
        <is>
          <t>2025-11-02T02:06:11.771245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inlineStr"/>
      <c r="I47" t="inlineStr">
        <is>
          <t>proporcion</t>
        </is>
      </c>
      <c r="J47" t="n">
        <v>0</v>
      </c>
      <c r="K47" t="n">
        <v>0.4285714285714285</v>
      </c>
      <c r="L47" t="inlineStr"/>
      <c r="M47" t="n">
        <v>1</v>
      </c>
      <c r="N47" t="b">
        <v>0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4</v>
      </c>
      <c r="V47" t="n">
        <v>4.387338161468506</v>
      </c>
      <c r="W47" t="n">
        <v>0</v>
      </c>
      <c r="X47" t="inlineStr"/>
      <c r="Y47" t="inlineStr"/>
      <c r="Z47" t="inlineStr">
        <is>
          <t>2025-11-02T02:06:11.771245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0.4285714285714285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4</v>
      </c>
      <c r="V48" t="n">
        <v>4.447107315063477</v>
      </c>
      <c r="W48" t="n">
        <v>0</v>
      </c>
      <c r="X48" t="inlineStr"/>
      <c r="Y48" t="inlineStr"/>
      <c r="Z48" t="inlineStr">
        <is>
          <t>2025-11-02T02:06:11.771245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0.4285714285714285</v>
      </c>
      <c r="H49" t="inlineStr"/>
      <c r="I49" t="inlineStr">
        <is>
          <t>proporcion</t>
        </is>
      </c>
      <c r="J49" t="n">
        <v>0</v>
      </c>
      <c r="K49" t="n">
        <v>0.4285714285714285</v>
      </c>
      <c r="L49" t="inlineStr"/>
      <c r="M49" t="n">
        <v>1</v>
      </c>
      <c r="N49" t="b">
        <v>0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4</v>
      </c>
      <c r="V49" t="n">
        <v>1.816329717636108</v>
      </c>
      <c r="W49" t="n">
        <v>0</v>
      </c>
      <c r="X49" t="inlineStr"/>
      <c r="Y49" t="inlineStr"/>
      <c r="Z49" t="inlineStr">
        <is>
          <t>2025-11-02T02:06:11.771245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inlineStr"/>
      <c r="I50" t="inlineStr">
        <is>
          <t>proporcion</t>
        </is>
      </c>
      <c r="J50" t="n">
        <v>0</v>
      </c>
      <c r="K50" t="n">
        <v>0.5714285714285714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4</v>
      </c>
      <c r="V50" t="n">
        <v>3.117799282073975</v>
      </c>
      <c r="W50" t="n">
        <v>0</v>
      </c>
      <c r="X50" t="inlineStr"/>
      <c r="Y50" t="inlineStr"/>
      <c r="Z50" t="inlineStr">
        <is>
          <t>2025-11-02T02:06:11.771245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0.4285714285714285</v>
      </c>
      <c r="H51" t="inlineStr"/>
      <c r="I51" t="inlineStr">
        <is>
          <t>proporcion</t>
        </is>
      </c>
      <c r="J51" t="n">
        <v>0</v>
      </c>
      <c r="K51" t="n">
        <v>0.5714285714285714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4</v>
      </c>
      <c r="V51" t="n">
        <v>3.452901363372803</v>
      </c>
      <c r="W51" t="n">
        <v>0</v>
      </c>
      <c r="X51" t="inlineStr"/>
      <c r="Y51" t="inlineStr"/>
      <c r="Z51" t="inlineStr">
        <is>
          <t>2025-11-02T02:06:11.771245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inlineStr"/>
      <c r="I52" t="inlineStr">
        <is>
          <t>proporcion</t>
        </is>
      </c>
      <c r="J52" t="n">
        <v>0</v>
      </c>
      <c r="K52" t="n">
        <v>0.5714285714285714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4</v>
      </c>
      <c r="V52" t="n">
        <v>3.200801134109497</v>
      </c>
      <c r="W52" t="n">
        <v>0</v>
      </c>
      <c r="X52" t="inlineStr"/>
      <c r="Y52" t="inlineStr"/>
      <c r="Z52" t="inlineStr">
        <is>
          <t>2025-11-02T02:06:11.771245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inlineStr"/>
      <c r="I53" t="inlineStr">
        <is>
          <t>proporcion</t>
        </is>
      </c>
      <c r="J53" t="n">
        <v>0</v>
      </c>
      <c r="K53" t="n">
        <v>0.4285714285714285</v>
      </c>
      <c r="L53" t="inlineStr"/>
      <c r="M53" t="n">
        <v>1</v>
      </c>
      <c r="N53" t="b">
        <v>0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4</v>
      </c>
      <c r="V53" t="n">
        <v>2.617141246795654</v>
      </c>
      <c r="W53" t="n">
        <v>0</v>
      </c>
      <c r="X53" t="inlineStr"/>
      <c r="Y53" t="inlineStr"/>
      <c r="Z53" t="inlineStr">
        <is>
          <t>2025-11-02T02:06:11.771245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inlineStr"/>
      <c r="I54" t="inlineStr">
        <is>
          <t>proporcion</t>
        </is>
      </c>
      <c r="J54" t="n">
        <v>0.4285714285714285</v>
      </c>
      <c r="K54" t="n">
        <v>0.4285714285714285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4</v>
      </c>
      <c r="V54" t="n">
        <v>3.971494674682617</v>
      </c>
      <c r="W54" t="n">
        <v>3</v>
      </c>
      <c r="X54" t="n">
        <v>0.5800836114326661</v>
      </c>
      <c r="Y54" t="n">
        <v>376</v>
      </c>
      <c r="Z54" t="inlineStr">
        <is>
          <t>2025-11-02T02:06:11.772244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1</v>
      </c>
      <c r="E55" t="n">
        <v>7</v>
      </c>
      <c r="F55" t="inlineStr"/>
      <c r="G55" t="n">
        <v>0.4285714285714285</v>
      </c>
      <c r="H55" t="inlineStr"/>
      <c r="I55" t="inlineStr">
        <is>
          <t>proporcion</t>
        </is>
      </c>
      <c r="J55" t="n">
        <v>0.1428571428571428</v>
      </c>
      <c r="K55" t="n">
        <v>0.4285714285714285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4</v>
      </c>
      <c r="V55" t="n">
        <v>2.469911575317383</v>
      </c>
      <c r="W55" t="n">
        <v>2</v>
      </c>
      <c r="X55" t="n">
        <v>0.4609562516316058</v>
      </c>
      <c r="Y55" t="n">
        <v>273</v>
      </c>
      <c r="Z55" t="inlineStr">
        <is>
          <t>2025-11-02T02:06:11.772244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inlineStr"/>
      <c r="I56" t="inlineStr">
        <is>
          <t>proporcion</t>
        </is>
      </c>
      <c r="J56" t="n">
        <v>0</v>
      </c>
      <c r="K56" t="n">
        <v>0.4285714285714285</v>
      </c>
      <c r="L56" t="inlineStr"/>
      <c r="M56" t="n">
        <v>1</v>
      </c>
      <c r="N56" t="b">
        <v>0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4</v>
      </c>
      <c r="V56" t="n">
        <v>6.223767280578613</v>
      </c>
      <c r="W56" t="n">
        <v>0</v>
      </c>
      <c r="X56" t="inlineStr"/>
      <c r="Y56" t="inlineStr"/>
      <c r="Z56" t="inlineStr">
        <is>
          <t>2025-11-02T02:06:11.772244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0.4285714285714285</v>
      </c>
      <c r="H57" t="inlineStr"/>
      <c r="I57" t="inlineStr">
        <is>
          <t>proporcion</t>
        </is>
      </c>
      <c r="J57" t="n">
        <v>0</v>
      </c>
      <c r="K57" t="n">
        <v>0.4285714285714285</v>
      </c>
      <c r="L57" t="inlineStr"/>
      <c r="M57" t="n">
        <v>1</v>
      </c>
      <c r="N57" t="b">
        <v>0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4</v>
      </c>
      <c r="V57" t="n">
        <v>3.846607208251953</v>
      </c>
      <c r="W57" t="n">
        <v>0</v>
      </c>
      <c r="X57" t="inlineStr"/>
      <c r="Y57" t="inlineStr"/>
      <c r="Z57" t="inlineStr">
        <is>
          <t>2025-11-02T02:06:11.772244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inlineStr"/>
      <c r="I58" t="inlineStr">
        <is>
          <t>proporcion</t>
        </is>
      </c>
      <c r="J58" t="n">
        <v>0.1428571428571428</v>
      </c>
      <c r="K58" t="n">
        <v>0.4285714285714285</v>
      </c>
      <c r="L58" t="inlineStr"/>
      <c r="M58" t="n">
        <v>0.8571428571428571</v>
      </c>
      <c r="N58" t="b">
        <v>1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4</v>
      </c>
      <c r="V58" t="n">
        <v>4.763889312744141</v>
      </c>
      <c r="W58" t="n">
        <v>3</v>
      </c>
      <c r="X58" t="n">
        <v>0.4357645418442658</v>
      </c>
      <c r="Y58" t="n">
        <v>341</v>
      </c>
      <c r="Z58" t="inlineStr">
        <is>
          <t>2025-11-02T02:06:11.772244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0.4285714285714285</v>
      </c>
      <c r="H59" t="inlineStr"/>
      <c r="I59" t="inlineStr">
        <is>
          <t>proporcion</t>
        </is>
      </c>
      <c r="J59" t="n">
        <v>0</v>
      </c>
      <c r="K59" t="n">
        <v>0.4285714285714285</v>
      </c>
      <c r="L59" t="inlineStr"/>
      <c r="M59" t="n">
        <v>1</v>
      </c>
      <c r="N59" t="b">
        <v>0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4</v>
      </c>
      <c r="V59" t="n">
        <v>7.519877910614014</v>
      </c>
      <c r="W59" t="n">
        <v>0</v>
      </c>
      <c r="X59" t="inlineStr"/>
      <c r="Y59" t="inlineStr"/>
      <c r="Z59" t="inlineStr">
        <is>
          <t>2025-11-02T02:06:11.772244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0.4285714285714285</v>
      </c>
      <c r="H60" t="inlineStr"/>
      <c r="I60" t="inlineStr">
        <is>
          <t>proporcion</t>
        </is>
      </c>
      <c r="J60" t="n">
        <v>0.1428571428571428</v>
      </c>
      <c r="K60" t="n">
        <v>0.5714285714285714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4</v>
      </c>
      <c r="V60" t="n">
        <v>2.634864330291748</v>
      </c>
      <c r="W60" t="n">
        <v>1</v>
      </c>
      <c r="X60" t="n">
        <v>0.4221781641623663</v>
      </c>
      <c r="Y60" t="n">
        <v>122</v>
      </c>
      <c r="Z60" t="inlineStr">
        <is>
          <t>2025-11-02T02:06:11.772244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inlineStr"/>
      <c r="I61" t="inlineStr">
        <is>
          <t>proporcion</t>
        </is>
      </c>
      <c r="J61" t="n">
        <v>0</v>
      </c>
      <c r="K61" t="n">
        <v>0.4285714285714285</v>
      </c>
      <c r="L61" t="inlineStr"/>
      <c r="M61" t="n">
        <v>1</v>
      </c>
      <c r="N61" t="b">
        <v>0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4</v>
      </c>
      <c r="V61" t="n">
        <v>3.136862754821777</v>
      </c>
      <c r="W61" t="n">
        <v>0</v>
      </c>
      <c r="X61" t="inlineStr"/>
      <c r="Y61" t="inlineStr"/>
      <c r="Z61" t="inlineStr">
        <is>
          <t>2025-11-02T02:06:11.772244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inlineStr"/>
      <c r="I62" t="inlineStr">
        <is>
          <t>proporcion</t>
        </is>
      </c>
      <c r="J62" t="n">
        <v>0</v>
      </c>
      <c r="K62" t="n">
        <v>0.5714285714285714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4</v>
      </c>
      <c r="V62" t="n">
        <v>5.321011066436768</v>
      </c>
      <c r="W62" t="n">
        <v>0</v>
      </c>
      <c r="X62" t="inlineStr"/>
      <c r="Y62" t="inlineStr"/>
      <c r="Z62" t="inlineStr">
        <is>
          <t>2025-11-02T02:06:11.772244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0.4285714285714285</v>
      </c>
      <c r="H63" t="inlineStr"/>
      <c r="I63" t="inlineStr">
        <is>
          <t>proporcion</t>
        </is>
      </c>
      <c r="J63" t="n">
        <v>0</v>
      </c>
      <c r="K63" t="n">
        <v>0.4285714285714285</v>
      </c>
      <c r="L63" t="inlineStr"/>
      <c r="M63" t="n">
        <v>1</v>
      </c>
      <c r="N63" t="b">
        <v>0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4</v>
      </c>
      <c r="V63" t="n">
        <v>3.118543386459351</v>
      </c>
      <c r="W63" t="n">
        <v>0</v>
      </c>
      <c r="X63" t="inlineStr"/>
      <c r="Y63" t="inlineStr"/>
      <c r="Z63" t="inlineStr">
        <is>
          <t>2025-11-02T02:06:11.772244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0.4285714285714285</v>
      </c>
      <c r="H64" t="inlineStr"/>
      <c r="I64" t="inlineStr">
        <is>
          <t>proporcion</t>
        </is>
      </c>
      <c r="J64" t="n">
        <v>0</v>
      </c>
      <c r="K64" t="n">
        <v>0.5714285714285714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4</v>
      </c>
      <c r="V64" t="n">
        <v>4.284815788269043</v>
      </c>
      <c r="W64" t="n">
        <v>0</v>
      </c>
      <c r="X64" t="inlineStr"/>
      <c r="Y64" t="inlineStr"/>
      <c r="Z64" t="inlineStr">
        <is>
          <t>2025-11-02T02:06:11.773245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0.4285714285714285</v>
      </c>
      <c r="H65" t="inlineStr"/>
      <c r="I65" t="inlineStr">
        <is>
          <t>proporcion</t>
        </is>
      </c>
      <c r="J65" t="n">
        <v>0</v>
      </c>
      <c r="K65" t="n">
        <v>0.4285714285714285</v>
      </c>
      <c r="L65" t="inlineStr"/>
      <c r="M65" t="n">
        <v>1</v>
      </c>
      <c r="N65" t="b">
        <v>0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4</v>
      </c>
      <c r="V65" t="n">
        <v>3.180855989456177</v>
      </c>
      <c r="W65" t="n">
        <v>0</v>
      </c>
      <c r="X65" t="inlineStr"/>
      <c r="Y65" t="inlineStr"/>
      <c r="Z65" t="inlineStr">
        <is>
          <t>2025-11-02T02:06:11.773245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0.4285714285714285</v>
      </c>
      <c r="H66" t="inlineStr"/>
      <c r="I66" t="inlineStr">
        <is>
          <t>proporcion</t>
        </is>
      </c>
      <c r="J66" t="n">
        <v>0</v>
      </c>
      <c r="K66" t="n">
        <v>0.4285714285714285</v>
      </c>
      <c r="L66" t="inlineStr"/>
      <c r="M66" t="n">
        <v>1</v>
      </c>
      <c r="N66" t="b">
        <v>0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4</v>
      </c>
      <c r="V66" t="n">
        <v>3.081727981567383</v>
      </c>
      <c r="W66" t="n">
        <v>0</v>
      </c>
      <c r="X66" t="inlineStr"/>
      <c r="Y66" t="inlineStr"/>
      <c r="Z66" t="inlineStr">
        <is>
          <t>2025-11-02T02:06:11.773245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0.4285714285714285</v>
      </c>
      <c r="H67" t="inlineStr"/>
      <c r="I67" t="inlineStr">
        <is>
          <t>proporcion</t>
        </is>
      </c>
      <c r="J67" t="n">
        <v>0</v>
      </c>
      <c r="K67" t="n">
        <v>0.4285714285714285</v>
      </c>
      <c r="L67" t="inlineStr"/>
      <c r="M67" t="n">
        <v>1</v>
      </c>
      <c r="N67" t="b">
        <v>0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4</v>
      </c>
      <c r="V67" t="n">
        <v>2.182917833328247</v>
      </c>
      <c r="W67" t="n">
        <v>0</v>
      </c>
      <c r="X67" t="inlineStr"/>
      <c r="Y67" t="inlineStr"/>
      <c r="Z67" t="inlineStr">
        <is>
          <t>2025-11-02T02:06:11.773245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1</v>
      </c>
      <c r="E68" t="n">
        <v>7</v>
      </c>
      <c r="F68" t="inlineStr"/>
      <c r="G68" t="n">
        <v>0.4285714285714285</v>
      </c>
      <c r="H68" t="inlineStr"/>
      <c r="I68" t="inlineStr">
        <is>
          <t>proporcion</t>
        </is>
      </c>
      <c r="J68" t="n">
        <v>0.1428571428571428</v>
      </c>
      <c r="K68" t="n">
        <v>0.4285714285714285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4</v>
      </c>
      <c r="V68" t="n">
        <v>2.466278553009033</v>
      </c>
      <c r="W68" t="n">
        <v>2</v>
      </c>
      <c r="X68" t="n">
        <v>0.5712648583756185</v>
      </c>
      <c r="Y68" t="n">
        <v>51</v>
      </c>
      <c r="Z68" t="inlineStr">
        <is>
          <t>2025-11-02T02:06:11.773245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0.4285714285714285</v>
      </c>
      <c r="H69" t="inlineStr"/>
      <c r="I69" t="inlineStr">
        <is>
          <t>proporcion</t>
        </is>
      </c>
      <c r="J69" t="n">
        <v>0</v>
      </c>
      <c r="K69" t="n">
        <v>0.4285714285714285</v>
      </c>
      <c r="L69" t="inlineStr"/>
      <c r="M69" t="n">
        <v>1</v>
      </c>
      <c r="N69" t="b">
        <v>0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4</v>
      </c>
      <c r="V69" t="n">
        <v>6.427374362945557</v>
      </c>
      <c r="W69" t="n">
        <v>0</v>
      </c>
      <c r="X69" t="inlineStr"/>
      <c r="Y69" t="inlineStr"/>
      <c r="Z69" t="inlineStr">
        <is>
          <t>2025-11-02T02:06:11.773245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0.4285714285714285</v>
      </c>
      <c r="H70" t="inlineStr"/>
      <c r="I70" t="inlineStr">
        <is>
          <t>proporcion</t>
        </is>
      </c>
      <c r="J70" t="n">
        <v>0</v>
      </c>
      <c r="K70" t="n">
        <v>0.4285714285714285</v>
      </c>
      <c r="L70" t="inlineStr"/>
      <c r="M70" t="n">
        <v>1</v>
      </c>
      <c r="N70" t="b">
        <v>0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4</v>
      </c>
      <c r="V70" t="n">
        <v>2.778759717941284</v>
      </c>
      <c r="W70" t="n">
        <v>0</v>
      </c>
      <c r="X70" t="inlineStr"/>
      <c r="Y70" t="inlineStr"/>
      <c r="Z70" t="inlineStr">
        <is>
          <t>2025-11-02T02:06:11.773245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0.4285714285714285</v>
      </c>
      <c r="H71" t="inlineStr"/>
      <c r="I71" t="inlineStr">
        <is>
          <t>proporcion</t>
        </is>
      </c>
      <c r="J71" t="n">
        <v>0</v>
      </c>
      <c r="K71" t="n">
        <v>0.4285714285714285</v>
      </c>
      <c r="L71" t="inlineStr"/>
      <c r="M71" t="n">
        <v>1</v>
      </c>
      <c r="N71" t="b">
        <v>0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4</v>
      </c>
      <c r="V71" t="n">
        <v>3.886372089385986</v>
      </c>
      <c r="W71" t="n">
        <v>0</v>
      </c>
      <c r="X71" t="inlineStr"/>
      <c r="Y71" t="inlineStr"/>
      <c r="Z71" t="inlineStr">
        <is>
          <t>2025-11-02T02:06:11.773245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0.4285714285714285</v>
      </c>
      <c r="H72" t="inlineStr"/>
      <c r="I72" t="inlineStr">
        <is>
          <t>proporcion</t>
        </is>
      </c>
      <c r="J72" t="n">
        <v>0</v>
      </c>
      <c r="K72" t="n">
        <v>0.5714285714285714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4</v>
      </c>
      <c r="V72" t="n">
        <v>2.520403385162354</v>
      </c>
      <c r="W72" t="n">
        <v>0</v>
      </c>
      <c r="X72" t="inlineStr"/>
      <c r="Y72" t="inlineStr"/>
      <c r="Z72" t="inlineStr">
        <is>
          <t>2025-11-02T02:06:11.773245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0.4285714285714285</v>
      </c>
      <c r="H73" t="inlineStr"/>
      <c r="I73" t="inlineStr">
        <is>
          <t>proporcion</t>
        </is>
      </c>
      <c r="J73" t="n">
        <v>0</v>
      </c>
      <c r="K73" t="n">
        <v>0.4285714285714285</v>
      </c>
      <c r="L73" t="inlineStr"/>
      <c r="M73" t="n">
        <v>1</v>
      </c>
      <c r="N73" t="b">
        <v>0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4</v>
      </c>
      <c r="V73" t="n">
        <v>2.59821081161499</v>
      </c>
      <c r="W73" t="n">
        <v>0</v>
      </c>
      <c r="X73" t="inlineStr"/>
      <c r="Y73" t="inlineStr"/>
      <c r="Z73" t="inlineStr">
        <is>
          <t>2025-11-02T02:06:11.773245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0.4285714285714285</v>
      </c>
      <c r="H74" t="inlineStr"/>
      <c r="I74" t="inlineStr">
        <is>
          <t>proporcion</t>
        </is>
      </c>
      <c r="J74" t="n">
        <v>0</v>
      </c>
      <c r="K74" t="n">
        <v>0.5714285714285714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4</v>
      </c>
      <c r="V74" t="n">
        <v>3.422209739685059</v>
      </c>
      <c r="W74" t="n">
        <v>0</v>
      </c>
      <c r="X74" t="inlineStr"/>
      <c r="Y74" t="inlineStr"/>
      <c r="Z74" t="inlineStr">
        <is>
          <t>2025-11-02T02:06:11.774245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0.4285714285714285</v>
      </c>
      <c r="H75" t="inlineStr"/>
      <c r="I75" t="inlineStr">
        <is>
          <t>proporcion</t>
        </is>
      </c>
      <c r="J75" t="n">
        <v>1</v>
      </c>
      <c r="K75" t="n">
        <v>0.5714285714285714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4</v>
      </c>
      <c r="V75" t="n">
        <v>2.73084282875061</v>
      </c>
      <c r="W75" t="n">
        <v>0</v>
      </c>
      <c r="X75" t="inlineStr"/>
      <c r="Y75" t="inlineStr"/>
      <c r="Z75" t="inlineStr">
        <is>
          <t>2025-11-02T02:06:11.774245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0.4285714285714285</v>
      </c>
      <c r="H76" t="inlineStr"/>
      <c r="I76" t="inlineStr">
        <is>
          <t>proporcion</t>
        </is>
      </c>
      <c r="J76" t="n">
        <v>0</v>
      </c>
      <c r="K76" t="n">
        <v>0.4285714285714285</v>
      </c>
      <c r="L76" t="inlineStr"/>
      <c r="M76" t="n">
        <v>1</v>
      </c>
      <c r="N76" t="b">
        <v>0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4</v>
      </c>
      <c r="V76" t="n">
        <v>2.806350469589233</v>
      </c>
      <c r="W76" t="n">
        <v>0</v>
      </c>
      <c r="X76" t="inlineStr"/>
      <c r="Y76" t="inlineStr"/>
      <c r="Z76" t="inlineStr">
        <is>
          <t>2025-11-02T02:06:11.774245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0.4285714285714285</v>
      </c>
      <c r="H77" t="inlineStr"/>
      <c r="I77" t="inlineStr">
        <is>
          <t>proporcion</t>
        </is>
      </c>
      <c r="J77" t="n">
        <v>0</v>
      </c>
      <c r="K77" t="n">
        <v>0.5714285714285714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4</v>
      </c>
      <c r="V77" t="n">
        <v>2.920504570007324</v>
      </c>
      <c r="W77" t="n">
        <v>0</v>
      </c>
      <c r="X77" t="inlineStr"/>
      <c r="Y77" t="inlineStr"/>
      <c r="Z77" t="inlineStr">
        <is>
          <t>2025-11-02T02:06:11.774245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0.4285714285714285</v>
      </c>
      <c r="H78" t="inlineStr"/>
      <c r="I78" t="inlineStr">
        <is>
          <t>proporcion</t>
        </is>
      </c>
      <c r="J78" t="n">
        <v>0</v>
      </c>
      <c r="K78" t="n">
        <v>0.5714285714285714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4</v>
      </c>
      <c r="V78" t="n">
        <v>3.515434265136719</v>
      </c>
      <c r="W78" t="n">
        <v>0</v>
      </c>
      <c r="X78" t="inlineStr"/>
      <c r="Y78" t="inlineStr"/>
      <c r="Z78" t="inlineStr">
        <is>
          <t>2025-11-02T02:06:11.774245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0.4285714285714285</v>
      </c>
      <c r="H79" t="inlineStr"/>
      <c r="I79" t="inlineStr">
        <is>
          <t>proporcion</t>
        </is>
      </c>
      <c r="J79" t="n">
        <v>0</v>
      </c>
      <c r="K79" t="n">
        <v>0.5714285714285714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4</v>
      </c>
      <c r="V79" t="n">
        <v>3.498482465744019</v>
      </c>
      <c r="W79" t="n">
        <v>0</v>
      </c>
      <c r="X79" t="inlineStr"/>
      <c r="Y79" t="inlineStr"/>
      <c r="Z79" t="inlineStr">
        <is>
          <t>2025-11-02T02:06:11.774245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0.4285714285714285</v>
      </c>
      <c r="H80" t="inlineStr"/>
      <c r="I80" t="inlineStr">
        <is>
          <t>proporcion</t>
        </is>
      </c>
      <c r="J80" t="n">
        <v>0.4285714285714285</v>
      </c>
      <c r="K80" t="n">
        <v>0.5714285714285714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4</v>
      </c>
      <c r="V80" t="n">
        <v>10.06157684326172</v>
      </c>
      <c r="W80" t="n">
        <v>3</v>
      </c>
      <c r="X80" t="n">
        <v>0.5880917168705828</v>
      </c>
      <c r="Y80" t="n">
        <v>165</v>
      </c>
      <c r="Z80" t="inlineStr">
        <is>
          <t>2025-11-02T02:06:11.774245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0.4285714285714285</v>
      </c>
      <c r="H81" t="inlineStr"/>
      <c r="I81" t="inlineStr">
        <is>
          <t>proporcion</t>
        </is>
      </c>
      <c r="J81" t="n">
        <v>0</v>
      </c>
      <c r="K81" t="n">
        <v>0.4285714285714285</v>
      </c>
      <c r="L81" t="inlineStr"/>
      <c r="M81" t="n">
        <v>1</v>
      </c>
      <c r="N81" t="b">
        <v>0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4</v>
      </c>
      <c r="V81" t="n">
        <v>2.700428009033203</v>
      </c>
      <c r="W81" t="n">
        <v>0</v>
      </c>
      <c r="X81" t="inlineStr"/>
      <c r="Y81" t="inlineStr"/>
      <c r="Z81" t="inlineStr">
        <is>
          <t>2025-11-02T02:06:11.774245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0.4285714285714285</v>
      </c>
      <c r="H82" t="inlineStr"/>
      <c r="I82" t="inlineStr">
        <is>
          <t>proporcion</t>
        </is>
      </c>
      <c r="J82" t="n">
        <v>0.2857142857142857</v>
      </c>
      <c r="K82" t="n">
        <v>0.5714285714285714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4</v>
      </c>
      <c r="V82" t="n">
        <v>3.617624759674072</v>
      </c>
      <c r="W82" t="n">
        <v>3</v>
      </c>
      <c r="X82" t="n">
        <v>0.4610727720688787</v>
      </c>
      <c r="Y82" t="n">
        <v>362</v>
      </c>
      <c r="Z82" t="inlineStr">
        <is>
          <t>2025-11-02T02:06:11.774245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1</v>
      </c>
      <c r="E83" t="n">
        <v>7</v>
      </c>
      <c r="F83" t="inlineStr"/>
      <c r="G83" t="n">
        <v>0.4285714285714285</v>
      </c>
      <c r="H83" t="inlineStr"/>
      <c r="I83" t="inlineStr">
        <is>
          <t>proporcion</t>
        </is>
      </c>
      <c r="J83" t="n">
        <v>0.8571428571428571</v>
      </c>
      <c r="K83" t="n">
        <v>0.4285714285714285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4</v>
      </c>
      <c r="V83" t="n">
        <v>2.298265695571899</v>
      </c>
      <c r="W83" t="n">
        <v>4</v>
      </c>
      <c r="X83" t="n">
        <v>0.4048631932862908</v>
      </c>
      <c r="Y83" t="n">
        <v>232</v>
      </c>
      <c r="Z83" t="inlineStr">
        <is>
          <t>2025-11-02T02:06:11.774245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0.4285714285714285</v>
      </c>
      <c r="H84" t="inlineStr"/>
      <c r="I84" t="inlineStr">
        <is>
          <t>proporcion</t>
        </is>
      </c>
      <c r="J84" t="n">
        <v>0</v>
      </c>
      <c r="K84" t="n">
        <v>0.4285714285714285</v>
      </c>
      <c r="L84" t="inlineStr"/>
      <c r="M84" t="n">
        <v>1</v>
      </c>
      <c r="N84" t="b">
        <v>0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4</v>
      </c>
      <c r="V84" t="n">
        <v>4.37114143371582</v>
      </c>
      <c r="W84" t="n">
        <v>0</v>
      </c>
      <c r="X84" t="inlineStr"/>
      <c r="Y84" t="inlineStr"/>
      <c r="Z84" t="inlineStr">
        <is>
          <t>2025-11-02T02:06:11.775244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0.4285714285714285</v>
      </c>
      <c r="H85" t="inlineStr"/>
      <c r="I85" t="inlineStr">
        <is>
          <t>proporcion</t>
        </is>
      </c>
      <c r="J85" t="n">
        <v>0</v>
      </c>
      <c r="K85" t="n">
        <v>0.4285714285714285</v>
      </c>
      <c r="L85" t="inlineStr"/>
      <c r="M85" t="n">
        <v>1</v>
      </c>
      <c r="N85" t="b">
        <v>0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4</v>
      </c>
      <c r="V85" t="n">
        <v>4.865948677062988</v>
      </c>
      <c r="W85" t="n">
        <v>0</v>
      </c>
      <c r="X85" t="inlineStr"/>
      <c r="Y85" t="inlineStr"/>
      <c r="Z85" t="inlineStr">
        <is>
          <t>2025-11-02T02:06:11.775244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0.4285714285714285</v>
      </c>
      <c r="H86" t="inlineStr"/>
      <c r="I86" t="inlineStr">
        <is>
          <t>proporcion</t>
        </is>
      </c>
      <c r="J86" t="n">
        <v>0.1428571428571428</v>
      </c>
      <c r="K86" t="n">
        <v>0.5714285714285714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4</v>
      </c>
      <c r="V86" t="n">
        <v>3.523905754089355</v>
      </c>
      <c r="W86" t="n">
        <v>4</v>
      </c>
      <c r="X86" t="n">
        <v>0.4018394103233259</v>
      </c>
      <c r="Y86" t="n">
        <v>92</v>
      </c>
      <c r="Z86" t="inlineStr">
        <is>
          <t>2025-11-02T02:06:11.775244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1</v>
      </c>
      <c r="E87" t="n">
        <v>7</v>
      </c>
      <c r="F87" t="inlineStr"/>
      <c r="G87" t="n">
        <v>0.4285714285714285</v>
      </c>
      <c r="H87" t="inlineStr"/>
      <c r="I87" t="inlineStr">
        <is>
          <t>proporcion</t>
        </is>
      </c>
      <c r="J87" t="n">
        <v>0.5714285714285714</v>
      </c>
      <c r="K87" t="n">
        <v>0.4285714285714285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4</v>
      </c>
      <c r="V87" t="n">
        <v>3.38901948928833</v>
      </c>
      <c r="W87" t="n">
        <v>5</v>
      </c>
      <c r="X87" t="n">
        <v>0.5290206724061129</v>
      </c>
      <c r="Y87" t="n">
        <v>309</v>
      </c>
      <c r="Z87" t="inlineStr">
        <is>
          <t>2025-11-02T02:06:11.775244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0.4285714285714285</v>
      </c>
      <c r="H88" t="inlineStr"/>
      <c r="I88" t="inlineStr">
        <is>
          <t>proporcion</t>
        </is>
      </c>
      <c r="J88" t="n">
        <v>0</v>
      </c>
      <c r="K88" t="n">
        <v>0.4285714285714285</v>
      </c>
      <c r="L88" t="inlineStr"/>
      <c r="M88" t="n">
        <v>1</v>
      </c>
      <c r="N88" t="b">
        <v>0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4</v>
      </c>
      <c r="V88" t="n">
        <v>3.05538272857666</v>
      </c>
      <c r="W88" t="n">
        <v>0</v>
      </c>
      <c r="X88" t="inlineStr"/>
      <c r="Y88" t="inlineStr"/>
      <c r="Z88" t="inlineStr">
        <is>
          <t>2025-11-02T02:06:11.775244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0.4285714285714285</v>
      </c>
      <c r="H89" t="inlineStr"/>
      <c r="I89" t="inlineStr">
        <is>
          <t>proporcion</t>
        </is>
      </c>
      <c r="J89" t="n">
        <v>0</v>
      </c>
      <c r="K89" t="n">
        <v>0.4285714285714285</v>
      </c>
      <c r="L89" t="inlineStr"/>
      <c r="M89" t="n">
        <v>1</v>
      </c>
      <c r="N89" t="b">
        <v>0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4</v>
      </c>
      <c r="V89" t="n">
        <v>3.477397918701172</v>
      </c>
      <c r="W89" t="n">
        <v>0</v>
      </c>
      <c r="X89" t="inlineStr"/>
      <c r="Y89" t="inlineStr"/>
      <c r="Z89" t="inlineStr">
        <is>
          <t>2025-11-02T02:06:11.775244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1</v>
      </c>
      <c r="E90" t="n">
        <v>7</v>
      </c>
      <c r="F90" t="inlineStr"/>
      <c r="G90" t="n">
        <v>0.4285714285714285</v>
      </c>
      <c r="H90" t="inlineStr"/>
      <c r="I90" t="inlineStr">
        <is>
          <t>proporcion</t>
        </is>
      </c>
      <c r="J90" t="n">
        <v>0.5714285714285714</v>
      </c>
      <c r="K90" t="n">
        <v>0.4285714285714285</v>
      </c>
      <c r="L90" t="inlineStr"/>
      <c r="M90" t="n">
        <v>0.4285714285714285</v>
      </c>
      <c r="N90" t="b">
        <v>1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4</v>
      </c>
      <c r="V90" t="n">
        <v>3.390831708908081</v>
      </c>
      <c r="W90" t="n">
        <v>4</v>
      </c>
      <c r="X90" t="n">
        <v>0.4500923637211168</v>
      </c>
      <c r="Y90" t="n">
        <v>301</v>
      </c>
      <c r="Z90" t="inlineStr">
        <is>
          <t>2025-11-02T02:06:11.775244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0.4285714285714285</v>
      </c>
      <c r="H91" t="inlineStr"/>
      <c r="I91" t="inlineStr">
        <is>
          <t>proporcion</t>
        </is>
      </c>
      <c r="J91" t="n">
        <v>0</v>
      </c>
      <c r="K91" t="n">
        <v>0.4285714285714285</v>
      </c>
      <c r="L91" t="inlineStr"/>
      <c r="M91" t="n">
        <v>1</v>
      </c>
      <c r="N91" t="b">
        <v>0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4</v>
      </c>
      <c r="V91" t="n">
        <v>2.528296232223511</v>
      </c>
      <c r="W91" t="n">
        <v>0</v>
      </c>
      <c r="X91" t="inlineStr"/>
      <c r="Y91" t="inlineStr"/>
      <c r="Z91" t="inlineStr">
        <is>
          <t>2025-11-02T02:06:11.775244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0.4285714285714285</v>
      </c>
      <c r="H92" t="inlineStr"/>
      <c r="I92" t="inlineStr">
        <is>
          <t>proporcion</t>
        </is>
      </c>
      <c r="J92" t="n">
        <v>0</v>
      </c>
      <c r="K92" t="n">
        <v>0.4285714285714285</v>
      </c>
      <c r="L92" t="inlineStr"/>
      <c r="M92" t="n">
        <v>1</v>
      </c>
      <c r="N92" t="b">
        <v>0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4</v>
      </c>
      <c r="V92" t="n">
        <v>2.614056825637817</v>
      </c>
      <c r="W92" t="n">
        <v>0</v>
      </c>
      <c r="X92" t="inlineStr"/>
      <c r="Y92" t="inlineStr"/>
      <c r="Z92" t="inlineStr">
        <is>
          <t>2025-11-02T02:06:11.775244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0.4285714285714285</v>
      </c>
      <c r="H93" t="inlineStr"/>
      <c r="I93" t="inlineStr">
        <is>
          <t>proporcion</t>
        </is>
      </c>
      <c r="J93" t="n">
        <v>0</v>
      </c>
      <c r="K93" t="n">
        <v>0.4285714285714285</v>
      </c>
      <c r="L93" t="inlineStr"/>
      <c r="M93" t="n">
        <v>1</v>
      </c>
      <c r="N93" t="b">
        <v>0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4</v>
      </c>
      <c r="V93" t="n">
        <v>4.490177631378174</v>
      </c>
      <c r="W93" t="n">
        <v>0</v>
      </c>
      <c r="X93" t="inlineStr"/>
      <c r="Y93" t="inlineStr"/>
      <c r="Z93" t="inlineStr">
        <is>
          <t>2025-11-02T02:06:11.775244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0.4285714285714285</v>
      </c>
      <c r="H94" t="inlineStr"/>
      <c r="I94" t="inlineStr">
        <is>
          <t>proporcion</t>
        </is>
      </c>
      <c r="J94" t="n">
        <v>0</v>
      </c>
      <c r="K94" t="n">
        <v>0.4285714285714285</v>
      </c>
      <c r="L94" t="inlineStr"/>
      <c r="M94" t="n">
        <v>1</v>
      </c>
      <c r="N94" t="b">
        <v>0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4</v>
      </c>
      <c r="V94" t="n">
        <v>3.654120922088623</v>
      </c>
      <c r="W94" t="n">
        <v>0</v>
      </c>
      <c r="X94" t="inlineStr"/>
      <c r="Y94" t="inlineStr"/>
      <c r="Z94" t="inlineStr">
        <is>
          <t>2025-11-02T02:06:11.776244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0.4285714285714285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4</v>
      </c>
      <c r="V95" t="n">
        <v>4.63107967376709</v>
      </c>
      <c r="W95" t="n">
        <v>0</v>
      </c>
      <c r="X95" t="inlineStr"/>
      <c r="Y95" t="inlineStr"/>
      <c r="Z95" t="inlineStr">
        <is>
          <t>2025-11-02T02:06:11.776244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0.4285714285714285</v>
      </c>
      <c r="H96" t="inlineStr"/>
      <c r="I96" t="inlineStr">
        <is>
          <t>proporcion</t>
        </is>
      </c>
      <c r="J96" t="n">
        <v>0</v>
      </c>
      <c r="K96" t="n">
        <v>0.5714285714285714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4</v>
      </c>
      <c r="V96" t="n">
        <v>5.072414875030518</v>
      </c>
      <c r="W96" t="n">
        <v>0</v>
      </c>
      <c r="X96" t="inlineStr"/>
      <c r="Y96" t="inlineStr"/>
      <c r="Z96" t="inlineStr">
        <is>
          <t>2025-11-02T02:06:11.776244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0.4285714285714285</v>
      </c>
      <c r="H97" t="inlineStr"/>
      <c r="I97" t="inlineStr">
        <is>
          <t>proporcion</t>
        </is>
      </c>
      <c r="J97" t="n">
        <v>0</v>
      </c>
      <c r="K97" t="n">
        <v>0.5714285714285714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4</v>
      </c>
      <c r="V97" t="n">
        <v>3.427791118621826</v>
      </c>
      <c r="W97" t="n">
        <v>0</v>
      </c>
      <c r="X97" t="inlineStr"/>
      <c r="Y97" t="inlineStr"/>
      <c r="Z97" t="inlineStr">
        <is>
          <t>2025-11-02T02:06:11.776244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0.4285714285714285</v>
      </c>
      <c r="H98" t="inlineStr"/>
      <c r="I98" t="inlineStr">
        <is>
          <t>proporcion</t>
        </is>
      </c>
      <c r="J98" t="n">
        <v>0.8571428571428571</v>
      </c>
      <c r="K98" t="n">
        <v>0.5714285714285714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4</v>
      </c>
      <c r="V98" t="n">
        <v>1.889388680458069</v>
      </c>
      <c r="W98" t="n">
        <v>4</v>
      </c>
      <c r="X98" t="n">
        <v>0.5754678706761962</v>
      </c>
      <c r="Y98" t="n">
        <v>214</v>
      </c>
      <c r="Z98" t="inlineStr">
        <is>
          <t>2025-11-02T02:06:11.776244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0.4285714285714285</v>
      </c>
      <c r="H99" t="inlineStr"/>
      <c r="I99" t="inlineStr">
        <is>
          <t>proporcion</t>
        </is>
      </c>
      <c r="J99" t="n">
        <v>0</v>
      </c>
      <c r="K99" t="n">
        <v>0.4285714285714285</v>
      </c>
      <c r="L99" t="inlineStr"/>
      <c r="M99" t="n">
        <v>1</v>
      </c>
      <c r="N99" t="b">
        <v>0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4</v>
      </c>
      <c r="V99" t="n">
        <v>2.716722965240479</v>
      </c>
      <c r="W99" t="n">
        <v>0</v>
      </c>
      <c r="X99" t="inlineStr"/>
      <c r="Y99" t="inlineStr"/>
      <c r="Z99" t="inlineStr">
        <is>
          <t>2025-11-02T02:06:11.776244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0.4285714285714285</v>
      </c>
      <c r="H100" t="inlineStr"/>
      <c r="I100" t="inlineStr">
        <is>
          <t>proporcion</t>
        </is>
      </c>
      <c r="J100" t="n">
        <v>0</v>
      </c>
      <c r="K100" t="n">
        <v>0.4285714285714285</v>
      </c>
      <c r="L100" t="inlineStr"/>
      <c r="M100" t="n">
        <v>1</v>
      </c>
      <c r="N100" t="b">
        <v>0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4</v>
      </c>
      <c r="V100" t="n">
        <v>2.393057584762573</v>
      </c>
      <c r="W100" t="n">
        <v>0</v>
      </c>
      <c r="X100" t="inlineStr"/>
      <c r="Y100" t="inlineStr"/>
      <c r="Z100" t="inlineStr">
        <is>
          <t>2025-11-02T02:06:11.776244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0.4285714285714285</v>
      </c>
      <c r="H101" t="inlineStr"/>
      <c r="I101" t="inlineStr">
        <is>
          <t>proporcion</t>
        </is>
      </c>
      <c r="J101" t="n">
        <v>0</v>
      </c>
      <c r="K101" t="n">
        <v>0.5714285714285714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4</v>
      </c>
      <c r="V101" t="n">
        <v>2.1111900806427</v>
      </c>
      <c r="W101" t="n">
        <v>0</v>
      </c>
      <c r="X101" t="inlineStr"/>
      <c r="Y101" t="inlineStr"/>
      <c r="Z101" t="inlineStr">
        <is>
          <t>2025-11-02T02:06:11.776244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0.4285714285714285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4</v>
      </c>
      <c r="V102" t="n">
        <v>3.077072620391846</v>
      </c>
      <c r="W102" t="n">
        <v>0</v>
      </c>
      <c r="X102" t="inlineStr"/>
      <c r="Y102" t="inlineStr"/>
      <c r="Z102" t="inlineStr">
        <is>
          <t>2025-11-02T02:06:11.776244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0.4285714285714285</v>
      </c>
      <c r="H103" t="inlineStr"/>
      <c r="I103" t="inlineStr">
        <is>
          <t>proporcion</t>
        </is>
      </c>
      <c r="J103" t="n">
        <v>0</v>
      </c>
      <c r="K103" t="n">
        <v>0.5714285714285714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4</v>
      </c>
      <c r="V103" t="n">
        <v>2.247038125991821</v>
      </c>
      <c r="W103" t="n">
        <v>0</v>
      </c>
      <c r="X103" t="inlineStr"/>
      <c r="Y103" t="inlineStr"/>
      <c r="Z103" t="inlineStr">
        <is>
          <t>2025-11-02T02:06:11.776244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0.4285714285714285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4</v>
      </c>
      <c r="V104" t="n">
        <v>5.233694553375244</v>
      </c>
      <c r="W104" t="n">
        <v>0</v>
      </c>
      <c r="X104" t="inlineStr"/>
      <c r="Y104" t="inlineStr"/>
      <c r="Z104" t="inlineStr">
        <is>
          <t>2025-11-02T02:06:11.777244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0.4285714285714285</v>
      </c>
      <c r="H105" t="inlineStr"/>
      <c r="I105" t="inlineStr">
        <is>
          <t>proporcion</t>
        </is>
      </c>
      <c r="J105" t="n">
        <v>0</v>
      </c>
      <c r="K105" t="n">
        <v>0.5714285714285714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4</v>
      </c>
      <c r="V105" t="n">
        <v>3.539912700653076</v>
      </c>
      <c r="W105" t="n">
        <v>0</v>
      </c>
      <c r="X105" t="inlineStr"/>
      <c r="Y105" t="inlineStr"/>
      <c r="Z105" t="inlineStr">
        <is>
          <t>2025-11-02T02:06:11.777244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0.4285714285714285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4</v>
      </c>
      <c r="V106" t="n">
        <v>3.050092220306396</v>
      </c>
      <c r="W106" t="n">
        <v>0</v>
      </c>
      <c r="X106" t="inlineStr"/>
      <c r="Y106" t="inlineStr"/>
      <c r="Z106" t="inlineStr">
        <is>
          <t>2025-11-02T02:06:11.777244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0.4285714285714285</v>
      </c>
      <c r="H107" t="inlineStr"/>
      <c r="I107" t="inlineStr">
        <is>
          <t>proporcion</t>
        </is>
      </c>
      <c r="J107" t="n">
        <v>0.1428571428571428</v>
      </c>
      <c r="K107" t="n">
        <v>0.5714285714285714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4</v>
      </c>
      <c r="V107" t="n">
        <v>2.195721626281738</v>
      </c>
      <c r="W107" t="n">
        <v>2</v>
      </c>
      <c r="X107" t="n">
        <v>0.4336582084345861</v>
      </c>
      <c r="Y107" t="n">
        <v>25</v>
      </c>
      <c r="Z107" t="inlineStr">
        <is>
          <t>2025-11-02T02:06:11.777244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0.4285714285714285</v>
      </c>
      <c r="H108" t="inlineStr"/>
      <c r="I108" t="inlineStr">
        <is>
          <t>proporcion</t>
        </is>
      </c>
      <c r="J108" t="n">
        <v>0</v>
      </c>
      <c r="K108" t="n">
        <v>0.5714285714285714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4</v>
      </c>
      <c r="V108" t="n">
        <v>3.631736993789673</v>
      </c>
      <c r="W108" t="n">
        <v>0</v>
      </c>
      <c r="X108" t="inlineStr"/>
      <c r="Y108" t="inlineStr"/>
      <c r="Z108" t="inlineStr">
        <is>
          <t>2025-11-02T02:06:11.777244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0.4285714285714285</v>
      </c>
      <c r="H109" t="inlineStr"/>
      <c r="I109" t="inlineStr">
        <is>
          <t>proporcion</t>
        </is>
      </c>
      <c r="J109" t="n">
        <v>0</v>
      </c>
      <c r="K109" t="n">
        <v>0.4285714285714285</v>
      </c>
      <c r="L109" t="inlineStr"/>
      <c r="M109" t="n">
        <v>1</v>
      </c>
      <c r="N109" t="b">
        <v>0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4</v>
      </c>
      <c r="V109" t="n">
        <v>2.393057584762573</v>
      </c>
      <c r="W109" t="n">
        <v>0</v>
      </c>
      <c r="X109" t="inlineStr"/>
      <c r="Y109" t="inlineStr"/>
      <c r="Z109" t="inlineStr">
        <is>
          <t>2025-11-02T02:06:11.777244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0.4285714285714285</v>
      </c>
      <c r="H110" t="inlineStr"/>
      <c r="I110" t="inlineStr">
        <is>
          <t>proporcion</t>
        </is>
      </c>
      <c r="J110" t="n">
        <v>0</v>
      </c>
      <c r="K110" t="n">
        <v>0.5714285714285714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4</v>
      </c>
      <c r="V110" t="n">
        <v>3.055050134658813</v>
      </c>
      <c r="W110" t="n">
        <v>0</v>
      </c>
      <c r="X110" t="inlineStr"/>
      <c r="Y110" t="inlineStr"/>
      <c r="Z110" t="inlineStr">
        <is>
          <t>2025-11-02T02:06:11.777244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0.4285714285714285</v>
      </c>
      <c r="H111" t="inlineStr"/>
      <c r="I111" t="inlineStr">
        <is>
          <t>proporcion</t>
        </is>
      </c>
      <c r="J111" t="n">
        <v>0</v>
      </c>
      <c r="K111" t="n">
        <v>0.5714285714285714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4</v>
      </c>
      <c r="V111" t="n">
        <v>3.553186893463135</v>
      </c>
      <c r="W111" t="n">
        <v>0</v>
      </c>
      <c r="X111" t="inlineStr"/>
      <c r="Y111" t="inlineStr"/>
      <c r="Z111" t="inlineStr">
        <is>
          <t>2025-11-02T02:06:11.777244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0.4285714285714285</v>
      </c>
      <c r="H112" t="inlineStr"/>
      <c r="I112" t="inlineStr">
        <is>
          <t>proporcion</t>
        </is>
      </c>
      <c r="J112" t="n">
        <v>0</v>
      </c>
      <c r="K112" t="n">
        <v>0.5714285714285714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4</v>
      </c>
      <c r="V112" t="n">
        <v>2.409832239151001</v>
      </c>
      <c r="W112" t="n">
        <v>0</v>
      </c>
      <c r="X112" t="inlineStr"/>
      <c r="Y112" t="inlineStr"/>
      <c r="Z112" t="inlineStr">
        <is>
          <t>2025-11-02T02:06:11.777244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1</v>
      </c>
      <c r="E113" t="n">
        <v>7</v>
      </c>
      <c r="F113" t="inlineStr"/>
      <c r="G113" t="n">
        <v>0.4285714285714285</v>
      </c>
      <c r="H113" t="inlineStr"/>
      <c r="I113" t="inlineStr">
        <is>
          <t>proporcion</t>
        </is>
      </c>
      <c r="J113" t="n">
        <v>0.1428571428571428</v>
      </c>
      <c r="K113" t="n">
        <v>0.4285714285714285</v>
      </c>
      <c r="L113" t="inlineStr"/>
      <c r="M113" t="n">
        <v>0.8571428571428571</v>
      </c>
      <c r="N113" t="b">
        <v>1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4</v>
      </c>
      <c r="V113" t="n">
        <v>2.639020681381226</v>
      </c>
      <c r="W113" t="n">
        <v>2</v>
      </c>
      <c r="X113" t="n">
        <v>0.5947327673510634</v>
      </c>
      <c r="Y113" t="n">
        <v>377</v>
      </c>
      <c r="Z113" t="inlineStr">
        <is>
          <t>2025-11-02T02:06:11.777244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0.4285714285714285</v>
      </c>
      <c r="H114" t="inlineStr"/>
      <c r="I114" t="inlineStr">
        <is>
          <t>proporcion</t>
        </is>
      </c>
      <c r="J114" t="n">
        <v>0</v>
      </c>
      <c r="K114" t="n">
        <v>0.4285714285714285</v>
      </c>
      <c r="L114" t="inlineStr"/>
      <c r="M114" t="n">
        <v>1</v>
      </c>
      <c r="N114" t="b">
        <v>0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4</v>
      </c>
      <c r="V114" t="n">
        <v>2.648480653762817</v>
      </c>
      <c r="W114" t="n">
        <v>0</v>
      </c>
      <c r="X114" t="inlineStr"/>
      <c r="Y114" t="inlineStr"/>
      <c r="Z114" t="inlineStr">
        <is>
          <t>2025-11-02T02:06:11.778244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1</v>
      </c>
      <c r="E115" t="n">
        <v>7</v>
      </c>
      <c r="F115" t="inlineStr"/>
      <c r="G115" t="n">
        <v>0.4285714285714285</v>
      </c>
      <c r="H115" t="inlineStr"/>
      <c r="I115" t="inlineStr">
        <is>
          <t>proporcion</t>
        </is>
      </c>
      <c r="J115" t="n">
        <v>0.1428571428571428</v>
      </c>
      <c r="K115" t="n">
        <v>0.4285714285714285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4</v>
      </c>
      <c r="V115" t="n">
        <v>5.832028865814209</v>
      </c>
      <c r="W115" t="n">
        <v>2</v>
      </c>
      <c r="X115" t="n">
        <v>0.5110401623198925</v>
      </c>
      <c r="Y115" t="n">
        <v>398</v>
      </c>
      <c r="Z115" t="inlineStr">
        <is>
          <t>2025-11-02T02:06:11.778244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0.4285714285714285</v>
      </c>
      <c r="H116" t="inlineStr"/>
      <c r="I116" t="inlineStr">
        <is>
          <t>proporcion</t>
        </is>
      </c>
      <c r="J116" t="n">
        <v>0</v>
      </c>
      <c r="K116" t="n">
        <v>0.4285714285714285</v>
      </c>
      <c r="L116" t="inlineStr"/>
      <c r="M116" t="n">
        <v>1</v>
      </c>
      <c r="N116" t="b">
        <v>0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4</v>
      </c>
      <c r="V116" t="n">
        <v>2.716722965240479</v>
      </c>
      <c r="W116" t="n">
        <v>0</v>
      </c>
      <c r="X116" t="inlineStr"/>
      <c r="Y116" t="inlineStr"/>
      <c r="Z116" t="inlineStr">
        <is>
          <t>2025-11-02T02:06:11.778244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0.4285714285714285</v>
      </c>
      <c r="H117" t="inlineStr"/>
      <c r="I117" t="inlineStr">
        <is>
          <t>proporcion</t>
        </is>
      </c>
      <c r="J117" t="n">
        <v>0</v>
      </c>
      <c r="K117" t="n">
        <v>0.5714285714285714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4</v>
      </c>
      <c r="V117" t="n">
        <v>3.594722270965576</v>
      </c>
      <c r="W117" t="n">
        <v>0</v>
      </c>
      <c r="X117" t="inlineStr"/>
      <c r="Y117" t="inlineStr"/>
      <c r="Z117" t="inlineStr">
        <is>
          <t>2025-11-02T02:06:11.778244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0.4285714285714285</v>
      </c>
      <c r="H118" t="inlineStr"/>
      <c r="I118" t="inlineStr">
        <is>
          <t>proporcion</t>
        </is>
      </c>
      <c r="J118" t="n">
        <v>0</v>
      </c>
      <c r="K118" t="n">
        <v>0.4285714285714285</v>
      </c>
      <c r="L118" t="inlineStr"/>
      <c r="M118" t="n">
        <v>1</v>
      </c>
      <c r="N118" t="b">
        <v>0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4</v>
      </c>
      <c r="V118" t="n">
        <v>4.749802112579346</v>
      </c>
      <c r="W118" t="n">
        <v>0</v>
      </c>
      <c r="X118" t="inlineStr"/>
      <c r="Y118" t="inlineStr"/>
      <c r="Z118" t="inlineStr">
        <is>
          <t>2025-11-02T02:06:11.778244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0.4285714285714285</v>
      </c>
      <c r="H119" t="inlineStr"/>
      <c r="I119" t="inlineStr">
        <is>
          <t>proporcion</t>
        </is>
      </c>
      <c r="J119" t="n">
        <v>0</v>
      </c>
      <c r="K119" t="n">
        <v>0.5714285714285714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4</v>
      </c>
      <c r="V119" t="n">
        <v>5.12249231338501</v>
      </c>
      <c r="W119" t="n">
        <v>0</v>
      </c>
      <c r="X119" t="inlineStr"/>
      <c r="Y119" t="inlineStr"/>
      <c r="Z119" t="inlineStr">
        <is>
          <t>2025-11-02T02:06:11.778244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0.4285714285714285</v>
      </c>
      <c r="H120" t="inlineStr"/>
      <c r="I120" t="inlineStr">
        <is>
          <t>proporcion</t>
        </is>
      </c>
      <c r="J120" t="n">
        <v>0</v>
      </c>
      <c r="K120" t="n">
        <v>0.5714285714285714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4</v>
      </c>
      <c r="V120" t="n">
        <v>4.06303071975708</v>
      </c>
      <c r="W120" t="n">
        <v>0</v>
      </c>
      <c r="X120" t="inlineStr"/>
      <c r="Y120" t="inlineStr"/>
      <c r="Z120" t="inlineStr">
        <is>
          <t>2025-11-02T02:06:11.778244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0.4285714285714285</v>
      </c>
      <c r="H121" t="inlineStr"/>
      <c r="I121" t="inlineStr">
        <is>
          <t>proporcion</t>
        </is>
      </c>
      <c r="J121" t="n">
        <v>0.8571428571428571</v>
      </c>
      <c r="K121" t="n">
        <v>0.5714285714285714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4</v>
      </c>
      <c r="V121" t="n">
        <v>3.135686874389648</v>
      </c>
      <c r="W121" t="n">
        <v>2</v>
      </c>
      <c r="X121" t="n">
        <v>0.4944429850323899</v>
      </c>
      <c r="Y121" t="n">
        <v>394</v>
      </c>
      <c r="Z121" t="inlineStr">
        <is>
          <t>2025-11-02T02:06:11.778244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0.4285714285714285</v>
      </c>
      <c r="H122" t="inlineStr"/>
      <c r="I122" t="inlineStr">
        <is>
          <t>proporcion</t>
        </is>
      </c>
      <c r="J122" t="n">
        <v>0.2857142857142857</v>
      </c>
      <c r="K122" t="n">
        <v>0.5714285714285714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4</v>
      </c>
      <c r="V122" t="n">
        <v>2.419034004211426</v>
      </c>
      <c r="W122" t="n">
        <v>5</v>
      </c>
      <c r="X122" t="n">
        <v>0.4226947042481178</v>
      </c>
      <c r="Y122" t="n">
        <v>104</v>
      </c>
      <c r="Z122" t="inlineStr">
        <is>
          <t>2025-11-02T02:06:11.778244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0.4285714285714285</v>
      </c>
      <c r="H123" t="inlineStr"/>
      <c r="I123" t="inlineStr">
        <is>
          <t>proporcion</t>
        </is>
      </c>
      <c r="J123" t="n">
        <v>0</v>
      </c>
      <c r="K123" t="n">
        <v>0.4285714285714285</v>
      </c>
      <c r="L123" t="inlineStr"/>
      <c r="M123" t="n">
        <v>1</v>
      </c>
      <c r="N123" t="b">
        <v>0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4</v>
      </c>
      <c r="V123" t="n">
        <v>3.260327339172363</v>
      </c>
      <c r="W123" t="n">
        <v>0</v>
      </c>
      <c r="X123" t="inlineStr"/>
      <c r="Y123" t="inlineStr"/>
      <c r="Z123" t="inlineStr">
        <is>
          <t>2025-11-02T02:06:11.778244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0.4285714285714285</v>
      </c>
      <c r="H124" t="inlineStr"/>
      <c r="I124" t="inlineStr">
        <is>
          <t>proporcion</t>
        </is>
      </c>
      <c r="J124" t="n">
        <v>0.4285714285714285</v>
      </c>
      <c r="K124" t="n">
        <v>0.5714285714285714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4</v>
      </c>
      <c r="V124" t="n">
        <v>3.521686553955078</v>
      </c>
      <c r="W124" t="n">
        <v>4</v>
      </c>
      <c r="X124" t="n">
        <v>0.5829728780440897</v>
      </c>
      <c r="Y124" t="n">
        <v>287</v>
      </c>
      <c r="Z124" t="inlineStr">
        <is>
          <t>2025-11-02T02:06:11.779244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0.4285714285714285</v>
      </c>
      <c r="H125" t="inlineStr"/>
      <c r="I125" t="inlineStr">
        <is>
          <t>proporcion</t>
        </is>
      </c>
      <c r="J125" t="n">
        <v>0</v>
      </c>
      <c r="K125" t="n">
        <v>0.4285714285714285</v>
      </c>
      <c r="L125" t="inlineStr"/>
      <c r="M125" t="n">
        <v>1</v>
      </c>
      <c r="N125" t="b">
        <v>0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4</v>
      </c>
      <c r="V125" t="n">
        <v>6.512027740478516</v>
      </c>
      <c r="W125" t="n">
        <v>0</v>
      </c>
      <c r="X125" t="inlineStr"/>
      <c r="Y125" t="inlineStr"/>
      <c r="Z125" t="inlineStr">
        <is>
          <t>2025-11-02T02:06:11.779244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1</v>
      </c>
      <c r="E126" t="n">
        <v>7</v>
      </c>
      <c r="F126" t="inlineStr"/>
      <c r="G126" t="n">
        <v>0.4285714285714285</v>
      </c>
      <c r="H126" t="inlineStr"/>
      <c r="I126" t="inlineStr">
        <is>
          <t>proporcion</t>
        </is>
      </c>
      <c r="J126" t="n">
        <v>0.5714285714285714</v>
      </c>
      <c r="K126" t="n">
        <v>0.4285714285714285</v>
      </c>
      <c r="L126" t="inlineStr"/>
      <c r="M126" t="n">
        <v>0.4285714285714285</v>
      </c>
      <c r="N126" t="b">
        <v>1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4</v>
      </c>
      <c r="V126" t="n">
        <v>2.937593936920166</v>
      </c>
      <c r="W126" t="n">
        <v>2</v>
      </c>
      <c r="X126" t="n">
        <v>0.5957785716550018</v>
      </c>
      <c r="Y126" t="n">
        <v>295</v>
      </c>
      <c r="Z126" t="inlineStr">
        <is>
          <t>2025-11-02T02:06:11.779244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0.4285714285714285</v>
      </c>
      <c r="H127" t="inlineStr"/>
      <c r="I127" t="inlineStr">
        <is>
          <t>proporcion</t>
        </is>
      </c>
      <c r="J127" t="n">
        <v>0</v>
      </c>
      <c r="K127" t="n">
        <v>0.4285714285714285</v>
      </c>
      <c r="L127" t="inlineStr"/>
      <c r="M127" t="n">
        <v>1</v>
      </c>
      <c r="N127" t="b">
        <v>0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4</v>
      </c>
      <c r="V127" t="n">
        <v>2.648480653762817</v>
      </c>
      <c r="W127" t="n">
        <v>0</v>
      </c>
      <c r="X127" t="inlineStr"/>
      <c r="Y127" t="inlineStr"/>
      <c r="Z127" t="inlineStr">
        <is>
          <t>2025-11-02T02:06:11.779244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0.4285714285714285</v>
      </c>
      <c r="H128" t="inlineStr"/>
      <c r="I128" t="inlineStr">
        <is>
          <t>proporcion</t>
        </is>
      </c>
      <c r="J128" t="n">
        <v>0</v>
      </c>
      <c r="K128" t="n">
        <v>0.4285714285714285</v>
      </c>
      <c r="L128" t="inlineStr"/>
      <c r="M128" t="n">
        <v>1</v>
      </c>
      <c r="N128" t="b">
        <v>0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4</v>
      </c>
      <c r="V128" t="n">
        <v>2.952835559844971</v>
      </c>
      <c r="W128" t="n">
        <v>0</v>
      </c>
      <c r="X128" t="inlineStr"/>
      <c r="Y128" t="inlineStr"/>
      <c r="Z128" t="inlineStr">
        <is>
          <t>2025-11-02T02:06:11.779244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0.4285714285714285</v>
      </c>
      <c r="H129" t="inlineStr"/>
      <c r="I129" t="inlineStr">
        <is>
          <t>proporcion</t>
        </is>
      </c>
      <c r="J129" t="n">
        <v>0</v>
      </c>
      <c r="K129" t="n">
        <v>0.4285714285714285</v>
      </c>
      <c r="L129" t="inlineStr"/>
      <c r="M129" t="n">
        <v>1</v>
      </c>
      <c r="N129" t="b">
        <v>0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4</v>
      </c>
      <c r="V129" t="n">
        <v>1.942149996757507</v>
      </c>
      <c r="W129" t="n">
        <v>0</v>
      </c>
      <c r="X129" t="inlineStr"/>
      <c r="Y129" t="inlineStr"/>
      <c r="Z129" t="inlineStr">
        <is>
          <t>2025-11-02T02:06:11.779244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0.4285714285714285</v>
      </c>
      <c r="H130" t="inlineStr"/>
      <c r="I130" t="inlineStr">
        <is>
          <t>proporcion</t>
        </is>
      </c>
      <c r="J130" t="n">
        <v>0</v>
      </c>
      <c r="K130" t="n">
        <v>0.5714285714285714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4</v>
      </c>
      <c r="V130" t="n">
        <v>2.590169191360474</v>
      </c>
      <c r="W130" t="n">
        <v>0</v>
      </c>
      <c r="X130" t="inlineStr"/>
      <c r="Y130" t="inlineStr"/>
      <c r="Z130" t="inlineStr">
        <is>
          <t>2025-11-02T02:06:11.779244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0.4285714285714285</v>
      </c>
      <c r="H131" t="inlineStr"/>
      <c r="I131" t="inlineStr">
        <is>
          <t>proporcion</t>
        </is>
      </c>
      <c r="J131" t="n">
        <v>0</v>
      </c>
      <c r="K131" t="n">
        <v>0.4285714285714285</v>
      </c>
      <c r="L131" t="inlineStr"/>
      <c r="M131" t="n">
        <v>1</v>
      </c>
      <c r="N131" t="b">
        <v>0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4</v>
      </c>
      <c r="V131" t="n">
        <v>3.204414367675781</v>
      </c>
      <c r="W131" t="n">
        <v>0</v>
      </c>
      <c r="X131" t="inlineStr"/>
      <c r="Y131" t="inlineStr"/>
      <c r="Z131" t="inlineStr">
        <is>
          <t>2025-11-02T02:06:11.779244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0.4285714285714285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4</v>
      </c>
      <c r="V132" t="n">
        <v>4.359033107757568</v>
      </c>
      <c r="W132" t="n">
        <v>0</v>
      </c>
      <c r="X132" t="inlineStr"/>
      <c r="Y132" t="inlineStr"/>
      <c r="Z132" t="inlineStr">
        <is>
          <t>2025-11-02T02:06:11.779244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0.4285714285714285</v>
      </c>
      <c r="H133" t="inlineStr"/>
      <c r="I133" t="inlineStr">
        <is>
          <t>proporcion</t>
        </is>
      </c>
      <c r="J133" t="n">
        <v>0</v>
      </c>
      <c r="K133" t="n">
        <v>0.4285714285714285</v>
      </c>
      <c r="L133" t="inlineStr"/>
      <c r="M133" t="n">
        <v>1</v>
      </c>
      <c r="N133" t="b">
        <v>0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4</v>
      </c>
      <c r="V133" t="n">
        <v>4.992148399353027</v>
      </c>
      <c r="W133" t="n">
        <v>0</v>
      </c>
      <c r="X133" t="inlineStr"/>
      <c r="Y133" t="inlineStr"/>
      <c r="Z133" t="inlineStr">
        <is>
          <t>2025-11-02T02:06:11.780244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0.4285714285714285</v>
      </c>
      <c r="H134" t="inlineStr"/>
      <c r="I134" t="inlineStr">
        <is>
          <t>proporcion</t>
        </is>
      </c>
      <c r="J134" t="n">
        <v>0</v>
      </c>
      <c r="K134" t="n">
        <v>0.4285714285714285</v>
      </c>
      <c r="L134" t="inlineStr"/>
      <c r="M134" t="n">
        <v>1</v>
      </c>
      <c r="N134" t="b">
        <v>0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4</v>
      </c>
      <c r="V134" t="n">
        <v>3.05538272857666</v>
      </c>
      <c r="W134" t="n">
        <v>0</v>
      </c>
      <c r="X134" t="inlineStr"/>
      <c r="Y134" t="inlineStr"/>
      <c r="Z134" t="inlineStr">
        <is>
          <t>2025-11-02T02:06:11.780244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1</v>
      </c>
      <c r="E135" t="n">
        <v>7</v>
      </c>
      <c r="F135" t="inlineStr"/>
      <c r="G135" t="n">
        <v>0.4285714285714285</v>
      </c>
      <c r="H135" t="inlineStr"/>
      <c r="I135" t="inlineStr">
        <is>
          <t>proporcion</t>
        </is>
      </c>
      <c r="J135" t="n">
        <v>0.2857142857142857</v>
      </c>
      <c r="K135" t="n">
        <v>0.4285714285714285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4</v>
      </c>
      <c r="V135" t="n">
        <v>2.412684440612793</v>
      </c>
      <c r="W135" t="n">
        <v>1</v>
      </c>
      <c r="X135" t="n">
        <v>0.4653081537611671</v>
      </c>
      <c r="Y135" t="n">
        <v>81</v>
      </c>
      <c r="Z135" t="inlineStr">
        <is>
          <t>2025-11-02T02:06:11.780244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0.4285714285714285</v>
      </c>
      <c r="H136" t="inlineStr"/>
      <c r="I136" t="inlineStr">
        <is>
          <t>proporcion</t>
        </is>
      </c>
      <c r="J136" t="n">
        <v>0</v>
      </c>
      <c r="K136" t="n">
        <v>0.5714285714285714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4</v>
      </c>
      <c r="V136" t="n">
        <v>4.904294967651367</v>
      </c>
      <c r="W136" t="n">
        <v>0</v>
      </c>
      <c r="X136" t="inlineStr"/>
      <c r="Y136" t="inlineStr"/>
      <c r="Z136" t="inlineStr">
        <is>
          <t>2025-11-02T02:06:11.780244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1</v>
      </c>
      <c r="E137" t="n">
        <v>7</v>
      </c>
      <c r="F137" t="inlineStr"/>
      <c r="G137" t="n">
        <v>0.4285714285714285</v>
      </c>
      <c r="H137" t="inlineStr"/>
      <c r="I137" t="inlineStr">
        <is>
          <t>proporcion</t>
        </is>
      </c>
      <c r="J137" t="n">
        <v>0.1428571428571428</v>
      </c>
      <c r="K137" t="n">
        <v>0.4285714285714285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4</v>
      </c>
      <c r="V137" t="n">
        <v>2.118783950805664</v>
      </c>
      <c r="W137" t="n">
        <v>2</v>
      </c>
      <c r="X137" t="n">
        <v>0.5116204004034682</v>
      </c>
      <c r="Y137" t="n">
        <v>0</v>
      </c>
      <c r="Z137" t="inlineStr">
        <is>
          <t>2025-11-02T02:06:11.780244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0.4285714285714285</v>
      </c>
      <c r="H138" t="inlineStr"/>
      <c r="I138" t="inlineStr">
        <is>
          <t>proporcion</t>
        </is>
      </c>
      <c r="J138" t="n">
        <v>0</v>
      </c>
      <c r="K138" t="n">
        <v>0.4285714285714285</v>
      </c>
      <c r="L138" t="inlineStr"/>
      <c r="M138" t="n">
        <v>1</v>
      </c>
      <c r="N138" t="b">
        <v>0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4</v>
      </c>
      <c r="V138" t="n">
        <v>4.240592479705811</v>
      </c>
      <c r="W138" t="n">
        <v>0</v>
      </c>
      <c r="X138" t="inlineStr"/>
      <c r="Y138" t="inlineStr"/>
      <c r="Z138" t="inlineStr">
        <is>
          <t>2025-11-02T02:06:11.780244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0.4285714285714285</v>
      </c>
      <c r="H139" t="inlineStr"/>
      <c r="I139" t="inlineStr">
        <is>
          <t>proporcion</t>
        </is>
      </c>
      <c r="J139" t="n">
        <v>0</v>
      </c>
      <c r="K139" t="n">
        <v>0.4285714285714285</v>
      </c>
      <c r="L139" t="inlineStr"/>
      <c r="M139" t="n">
        <v>1</v>
      </c>
      <c r="N139" t="b">
        <v>0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4</v>
      </c>
      <c r="V139" t="n">
        <v>3.895752906799316</v>
      </c>
      <c r="W139" t="n">
        <v>0</v>
      </c>
      <c r="X139" t="inlineStr"/>
      <c r="Y139" t="inlineStr"/>
      <c r="Z139" t="inlineStr">
        <is>
          <t>2025-11-02T02:06:11.780244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0.4285714285714285</v>
      </c>
      <c r="H140" t="inlineStr"/>
      <c r="I140" t="inlineStr">
        <is>
          <t>proporcion</t>
        </is>
      </c>
      <c r="J140" t="n">
        <v>0.1428571428571428</v>
      </c>
      <c r="K140" t="n">
        <v>0.5714285714285714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4</v>
      </c>
      <c r="V140" t="n">
        <v>2.163112640380859</v>
      </c>
      <c r="W140" t="n">
        <v>5</v>
      </c>
      <c r="X140" t="n">
        <v>0.4460370536483111</v>
      </c>
      <c r="Y140" t="n">
        <v>49</v>
      </c>
      <c r="Z140" t="inlineStr">
        <is>
          <t>2025-11-02T02:06:11.781245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0.4285714285714285</v>
      </c>
      <c r="H141" t="inlineStr"/>
      <c r="I141" t="inlineStr">
        <is>
          <t>proporcion</t>
        </is>
      </c>
      <c r="J141" t="n">
        <v>0</v>
      </c>
      <c r="K141" t="n">
        <v>0.4285714285714285</v>
      </c>
      <c r="L141" t="inlineStr"/>
      <c r="M141" t="n">
        <v>1</v>
      </c>
      <c r="N141" t="b">
        <v>0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4</v>
      </c>
      <c r="V141" t="n">
        <v>4.940451145172119</v>
      </c>
      <c r="W141" t="n">
        <v>0</v>
      </c>
      <c r="X141" t="inlineStr"/>
      <c r="Y141" t="inlineStr"/>
      <c r="Z141" t="inlineStr">
        <is>
          <t>2025-11-02T02:06:11.781245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0.4285714285714285</v>
      </c>
      <c r="H142" t="inlineStr"/>
      <c r="I142" t="inlineStr">
        <is>
          <t>proporcion</t>
        </is>
      </c>
      <c r="J142" t="n">
        <v>1</v>
      </c>
      <c r="K142" t="n">
        <v>0.4285714285714285</v>
      </c>
      <c r="L142" t="inlineStr"/>
      <c r="M142" t="n">
        <v>0</v>
      </c>
      <c r="N142" t="b">
        <v>0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4</v>
      </c>
      <c r="V142" t="n">
        <v>3.329941034317017</v>
      </c>
      <c r="W142" t="n">
        <v>0</v>
      </c>
      <c r="X142" t="inlineStr"/>
      <c r="Y142" t="inlineStr"/>
      <c r="Z142" t="inlineStr">
        <is>
          <t>2025-11-02T02:06:11.781245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0.4285714285714285</v>
      </c>
      <c r="H143" t="inlineStr"/>
      <c r="I143" t="inlineStr">
        <is>
          <t>proporcion</t>
        </is>
      </c>
      <c r="J143" t="n">
        <v>0</v>
      </c>
      <c r="K143" t="n">
        <v>0.5714285714285714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4</v>
      </c>
      <c r="V143" t="n">
        <v>7.398385047912598</v>
      </c>
      <c r="W143" t="n">
        <v>0</v>
      </c>
      <c r="X143" t="inlineStr"/>
      <c r="Y143" t="inlineStr"/>
      <c r="Z143" t="inlineStr">
        <is>
          <t>2025-11-02T02:06:11.781245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0.4285714285714285</v>
      </c>
      <c r="H144" t="inlineStr"/>
      <c r="I144" t="inlineStr">
        <is>
          <t>proporcion</t>
        </is>
      </c>
      <c r="J144" t="n">
        <v>1</v>
      </c>
      <c r="K144" t="n">
        <v>0.5714285714285714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4</v>
      </c>
      <c r="V144" t="n">
        <v>1.972519040107727</v>
      </c>
      <c r="W144" t="n">
        <v>0</v>
      </c>
      <c r="X144" t="inlineStr"/>
      <c r="Y144" t="inlineStr"/>
      <c r="Z144" t="inlineStr">
        <is>
          <t>2025-11-02T02:06:11.781245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0.4285714285714285</v>
      </c>
      <c r="H145" t="inlineStr"/>
      <c r="I145" t="inlineStr">
        <is>
          <t>proporcion</t>
        </is>
      </c>
      <c r="J145" t="n">
        <v>0</v>
      </c>
      <c r="K145" t="n">
        <v>0.5714285714285714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4</v>
      </c>
      <c r="V145" t="n">
        <v>4.440910339355469</v>
      </c>
      <c r="W145" t="n">
        <v>0</v>
      </c>
      <c r="X145" t="inlineStr"/>
      <c r="Y145" t="inlineStr"/>
      <c r="Z145" t="inlineStr">
        <is>
          <t>2025-11-02T02:06:11.781245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0.4285714285714285</v>
      </c>
      <c r="H146" t="inlineStr"/>
      <c r="I146" t="inlineStr">
        <is>
          <t>proporcion</t>
        </is>
      </c>
      <c r="J146" t="n">
        <v>0</v>
      </c>
      <c r="K146" t="n">
        <v>0.5714285714285714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4</v>
      </c>
      <c r="V146" t="n">
        <v>3.516063690185547</v>
      </c>
      <c r="W146" t="n">
        <v>0</v>
      </c>
      <c r="X146" t="inlineStr"/>
      <c r="Y146" t="inlineStr"/>
      <c r="Z146" t="inlineStr">
        <is>
          <t>2025-11-02T02:06:11.781245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0.4285714285714285</v>
      </c>
      <c r="H147" t="inlineStr"/>
      <c r="I147" t="inlineStr">
        <is>
          <t>proporcion</t>
        </is>
      </c>
      <c r="J147" t="n">
        <v>0</v>
      </c>
      <c r="K147" t="n">
        <v>0.4285714285714285</v>
      </c>
      <c r="L147" t="inlineStr"/>
      <c r="M147" t="n">
        <v>1</v>
      </c>
      <c r="N147" t="b">
        <v>0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4</v>
      </c>
      <c r="V147" t="n">
        <v>8.710124969482422</v>
      </c>
      <c r="W147" t="n">
        <v>0</v>
      </c>
      <c r="X147" t="inlineStr"/>
      <c r="Y147" t="inlineStr"/>
      <c r="Z147" t="inlineStr">
        <is>
          <t>2025-11-02T02:06:11.781245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0.4285714285714285</v>
      </c>
      <c r="H148" t="inlineStr"/>
      <c r="I148" t="inlineStr">
        <is>
          <t>proporcion</t>
        </is>
      </c>
      <c r="J148" t="n">
        <v>0</v>
      </c>
      <c r="K148" t="n">
        <v>0.5714285714285714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4</v>
      </c>
      <c r="V148" t="n">
        <v>3.074729442596436</v>
      </c>
      <c r="W148" t="n">
        <v>0</v>
      </c>
      <c r="X148" t="inlineStr"/>
      <c r="Y148" t="inlineStr"/>
      <c r="Z148" t="inlineStr">
        <is>
          <t>2025-11-02T02:06:11.781245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0.4285714285714285</v>
      </c>
      <c r="H149" t="inlineStr"/>
      <c r="I149" t="inlineStr">
        <is>
          <t>proporcion</t>
        </is>
      </c>
      <c r="J149" t="n">
        <v>0</v>
      </c>
      <c r="K149" t="n">
        <v>0.5714285714285714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4</v>
      </c>
      <c r="V149" t="n">
        <v>2.655466318130493</v>
      </c>
      <c r="W149" t="n">
        <v>0</v>
      </c>
      <c r="X149" t="inlineStr"/>
      <c r="Y149" t="inlineStr"/>
      <c r="Z149" t="inlineStr">
        <is>
          <t>2025-11-02T02:06:11.781245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0.4285714285714285</v>
      </c>
      <c r="H150" t="inlineStr"/>
      <c r="I150" t="inlineStr">
        <is>
          <t>proporcion</t>
        </is>
      </c>
      <c r="J150" t="n">
        <v>0</v>
      </c>
      <c r="K150" t="n">
        <v>0.5714285714285714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4</v>
      </c>
      <c r="V150" t="n">
        <v>5.233694553375244</v>
      </c>
      <c r="W150" t="n">
        <v>0</v>
      </c>
      <c r="X150" t="inlineStr"/>
      <c r="Y150" t="inlineStr"/>
      <c r="Z150" t="inlineStr">
        <is>
          <t>2025-11-02T02:06:11.782244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0.4285714285714285</v>
      </c>
      <c r="H151" t="inlineStr"/>
      <c r="I151" t="inlineStr">
        <is>
          <t>proporcion</t>
        </is>
      </c>
      <c r="J151" t="n">
        <v>0</v>
      </c>
      <c r="K151" t="n">
        <v>0.5714285714285714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4</v>
      </c>
      <c r="V151" t="n">
        <v>2.583285093307495</v>
      </c>
      <c r="W151" t="n">
        <v>0</v>
      </c>
      <c r="X151" t="inlineStr"/>
      <c r="Y151" t="inlineStr"/>
      <c r="Z151" t="inlineStr">
        <is>
          <t>2025-11-02T02:06:11.782244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0.4285714285714285</v>
      </c>
      <c r="H152" t="inlineStr"/>
      <c r="I152" t="inlineStr">
        <is>
          <t>proporcion</t>
        </is>
      </c>
      <c r="J152" t="n">
        <v>0</v>
      </c>
      <c r="K152" t="n">
        <v>0.5714285714285714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4</v>
      </c>
      <c r="V152" t="n">
        <v>3.849987506866455</v>
      </c>
      <c r="W152" t="n">
        <v>0</v>
      </c>
      <c r="X152" t="inlineStr"/>
      <c r="Y152" t="inlineStr"/>
      <c r="Z152" t="inlineStr">
        <is>
          <t>2025-11-02T02:06:11.782244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0.4285714285714285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4</v>
      </c>
      <c r="V153" t="n">
        <v>3.845773696899414</v>
      </c>
      <c r="W153" t="n">
        <v>0</v>
      </c>
      <c r="X153" t="inlineStr"/>
      <c r="Y153" t="inlineStr"/>
      <c r="Z153" t="inlineStr">
        <is>
          <t>2025-11-02T02:06:11.782244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0.4285714285714285</v>
      </c>
      <c r="H154" t="inlineStr"/>
      <c r="I154" t="inlineStr">
        <is>
          <t>proporcion</t>
        </is>
      </c>
      <c r="J154" t="n">
        <v>0.5714285714285714</v>
      </c>
      <c r="K154" t="n">
        <v>0.5714285714285714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4</v>
      </c>
      <c r="V154" t="n">
        <v>2.47265625</v>
      </c>
      <c r="W154" t="n">
        <v>0</v>
      </c>
      <c r="X154" t="inlineStr"/>
      <c r="Y154" t="inlineStr"/>
      <c r="Z154" t="inlineStr">
        <is>
          <t>2025-11-02T02:06:11.782244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0.4285714285714285</v>
      </c>
      <c r="H155" t="inlineStr"/>
      <c r="I155" t="inlineStr">
        <is>
          <t>proporcion</t>
        </is>
      </c>
      <c r="J155" t="n">
        <v>0</v>
      </c>
      <c r="K155" t="n">
        <v>0.5714285714285714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4</v>
      </c>
      <c r="V155" t="n">
        <v>5.124092578887939</v>
      </c>
      <c r="W155" t="n">
        <v>0</v>
      </c>
      <c r="X155" t="inlineStr"/>
      <c r="Y155" t="inlineStr"/>
      <c r="Z155" t="inlineStr">
        <is>
          <t>2025-11-02T02:06:11.783248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0.4285714285714285</v>
      </c>
      <c r="H156" t="inlineStr"/>
      <c r="I156" t="inlineStr">
        <is>
          <t>proporcion</t>
        </is>
      </c>
      <c r="J156" t="n">
        <v>0</v>
      </c>
      <c r="K156" t="n">
        <v>0.4285714285714285</v>
      </c>
      <c r="L156" t="inlineStr"/>
      <c r="M156" t="n">
        <v>1</v>
      </c>
      <c r="N156" t="b">
        <v>0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4</v>
      </c>
      <c r="V156" t="n">
        <v>2.202156782150269</v>
      </c>
      <c r="W156" t="n">
        <v>0</v>
      </c>
      <c r="X156" t="inlineStr"/>
      <c r="Y156" t="inlineStr"/>
      <c r="Z156" t="inlineStr">
        <is>
          <t>2025-11-02T02:06:11.783248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0.4285714285714285</v>
      </c>
      <c r="H157" t="inlineStr"/>
      <c r="I157" t="inlineStr">
        <is>
          <t>proporcion</t>
        </is>
      </c>
      <c r="J157" t="n">
        <v>0</v>
      </c>
      <c r="K157" t="n">
        <v>0.5714285714285714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4</v>
      </c>
      <c r="V157" t="n">
        <v>3.047569990158081</v>
      </c>
      <c r="W157" t="n">
        <v>0</v>
      </c>
      <c r="X157" t="inlineStr"/>
      <c r="Y157" t="inlineStr"/>
      <c r="Z157" t="inlineStr">
        <is>
          <t>2025-11-02T02:06:11.783248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0.4285714285714285</v>
      </c>
      <c r="H158" t="inlineStr"/>
      <c r="I158" t="inlineStr">
        <is>
          <t>proporcion</t>
        </is>
      </c>
      <c r="J158" t="n">
        <v>0</v>
      </c>
      <c r="K158" t="n">
        <v>0.4285714285714285</v>
      </c>
      <c r="L158" t="inlineStr"/>
      <c r="M158" t="n">
        <v>1</v>
      </c>
      <c r="N158" t="b">
        <v>0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4</v>
      </c>
      <c r="V158" t="n">
        <v>3.93320631980896</v>
      </c>
      <c r="W158" t="n">
        <v>0</v>
      </c>
      <c r="X158" t="inlineStr"/>
      <c r="Y158" t="inlineStr"/>
      <c r="Z158" t="inlineStr">
        <is>
          <t>2025-11-02T02:06:11.783248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0.4285714285714285</v>
      </c>
      <c r="H159" t="inlineStr"/>
      <c r="I159" t="inlineStr">
        <is>
          <t>proporcion</t>
        </is>
      </c>
      <c r="J159" t="n">
        <v>0</v>
      </c>
      <c r="K159" t="n">
        <v>0.4285714285714285</v>
      </c>
      <c r="L159" t="inlineStr"/>
      <c r="M159" t="n">
        <v>1</v>
      </c>
      <c r="N159" t="b">
        <v>0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4</v>
      </c>
      <c r="V159" t="n">
        <v>3.311415910720825</v>
      </c>
      <c r="W159" t="n">
        <v>0</v>
      </c>
      <c r="X159" t="inlineStr"/>
      <c r="Y159" t="inlineStr"/>
      <c r="Z159" t="inlineStr">
        <is>
          <t>2025-11-02T02:06:11.783248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0.4285714285714285</v>
      </c>
      <c r="H160" t="inlineStr"/>
      <c r="I160" t="inlineStr">
        <is>
          <t>proporcion</t>
        </is>
      </c>
      <c r="J160" t="n">
        <v>0</v>
      </c>
      <c r="K160" t="n">
        <v>0.4285714285714285</v>
      </c>
      <c r="L160" t="inlineStr"/>
      <c r="M160" t="n">
        <v>1</v>
      </c>
      <c r="N160" t="b">
        <v>0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4</v>
      </c>
      <c r="V160" t="n">
        <v>5.628960609436035</v>
      </c>
      <c r="W160" t="n">
        <v>0</v>
      </c>
      <c r="X160" t="inlineStr"/>
      <c r="Y160" t="inlineStr"/>
      <c r="Z160" t="inlineStr">
        <is>
          <t>2025-11-02T02:06:11.783248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1</v>
      </c>
      <c r="E161" t="n">
        <v>7</v>
      </c>
      <c r="F161" t="inlineStr"/>
      <c r="G161" t="n">
        <v>0.4285714285714285</v>
      </c>
      <c r="H161" t="inlineStr"/>
      <c r="I161" t="inlineStr">
        <is>
          <t>proporcion</t>
        </is>
      </c>
      <c r="J161" t="n">
        <v>0.1428571428571428</v>
      </c>
      <c r="K161" t="n">
        <v>0.4285714285714285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4</v>
      </c>
      <c r="V161" t="n">
        <v>3.590182542800903</v>
      </c>
      <c r="W161" t="n">
        <v>4</v>
      </c>
      <c r="X161" t="n">
        <v>0.5319968092068358</v>
      </c>
      <c r="Y161" t="n">
        <v>22</v>
      </c>
      <c r="Z161" t="inlineStr">
        <is>
          <t>2025-11-02T02:06:11.783248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0.4285714285714285</v>
      </c>
      <c r="H162" t="inlineStr"/>
      <c r="I162" t="inlineStr">
        <is>
          <t>proporcion</t>
        </is>
      </c>
      <c r="J162" t="n">
        <v>0</v>
      </c>
      <c r="K162" t="n">
        <v>0.4285714285714285</v>
      </c>
      <c r="L162" t="inlineStr"/>
      <c r="M162" t="n">
        <v>1</v>
      </c>
      <c r="N162" t="b">
        <v>0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4</v>
      </c>
      <c r="V162" t="n">
        <v>3.018231868743896</v>
      </c>
      <c r="W162" t="n">
        <v>0</v>
      </c>
      <c r="X162" t="inlineStr"/>
      <c r="Y162" t="inlineStr"/>
      <c r="Z162" t="inlineStr">
        <is>
          <t>2025-11-02T02:06:11.784249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1</v>
      </c>
      <c r="E163" t="n">
        <v>7</v>
      </c>
      <c r="F163" t="inlineStr"/>
      <c r="G163" t="n">
        <v>0.4285714285714285</v>
      </c>
      <c r="H163" t="inlineStr"/>
      <c r="I163" t="inlineStr">
        <is>
          <t>proporcion</t>
        </is>
      </c>
      <c r="J163" t="n">
        <v>0.7142857142857143</v>
      </c>
      <c r="K163" t="n">
        <v>0.4285714285714285</v>
      </c>
      <c r="L163" t="inlineStr"/>
      <c r="M163" t="n">
        <v>0.2857142857142857</v>
      </c>
      <c r="N163" t="b">
        <v>1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4</v>
      </c>
      <c r="V163" t="n">
        <v>5.505396366119385</v>
      </c>
      <c r="W163" t="n">
        <v>2</v>
      </c>
      <c r="X163" t="n">
        <v>0.4036150727231042</v>
      </c>
      <c r="Y163" t="n">
        <v>189</v>
      </c>
      <c r="Z163" t="inlineStr">
        <is>
          <t>2025-11-02T02:06:11.784249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0.4285714285714285</v>
      </c>
      <c r="H164" t="inlineStr"/>
      <c r="I164" t="inlineStr">
        <is>
          <t>proporcion</t>
        </is>
      </c>
      <c r="J164" t="n">
        <v>0</v>
      </c>
      <c r="K164" t="n">
        <v>0.4285714285714285</v>
      </c>
      <c r="L164" t="inlineStr"/>
      <c r="M164" t="n">
        <v>1</v>
      </c>
      <c r="N164" t="b">
        <v>0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4</v>
      </c>
      <c r="V164" t="n">
        <v>3.209714889526367</v>
      </c>
      <c r="W164" t="n">
        <v>0</v>
      </c>
      <c r="X164" t="inlineStr"/>
      <c r="Y164" t="inlineStr"/>
      <c r="Z164" t="inlineStr">
        <is>
          <t>2025-11-02T02:06:11.784249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0.4285714285714285</v>
      </c>
      <c r="H165" t="inlineStr"/>
      <c r="I165" t="inlineStr">
        <is>
          <t>proporcion</t>
        </is>
      </c>
      <c r="J165" t="n">
        <v>0</v>
      </c>
      <c r="K165" t="n">
        <v>0.5714285714285714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4</v>
      </c>
      <c r="V165" t="n">
        <v>3.028637647628784</v>
      </c>
      <c r="W165" t="n">
        <v>0</v>
      </c>
      <c r="X165" t="inlineStr"/>
      <c r="Y165" t="inlineStr"/>
      <c r="Z165" t="inlineStr">
        <is>
          <t>2025-11-02T02:06:11.784249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0.4285714285714285</v>
      </c>
      <c r="H166" t="inlineStr"/>
      <c r="I166" t="inlineStr">
        <is>
          <t>proporcion</t>
        </is>
      </c>
      <c r="J166" t="n">
        <v>0</v>
      </c>
      <c r="K166" t="n">
        <v>0.4285714285714285</v>
      </c>
      <c r="L166" t="inlineStr"/>
      <c r="M166" t="n">
        <v>1</v>
      </c>
      <c r="N166" t="b">
        <v>0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4</v>
      </c>
      <c r="V166" t="n">
        <v>6.283157825469971</v>
      </c>
      <c r="W166" t="n">
        <v>0</v>
      </c>
      <c r="X166" t="inlineStr"/>
      <c r="Y166" t="inlineStr"/>
      <c r="Z166" t="inlineStr">
        <is>
          <t>2025-11-02T02:06:11.784249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0.4285714285714285</v>
      </c>
      <c r="H167" t="inlineStr"/>
      <c r="I167" t="inlineStr">
        <is>
          <t>proporcion</t>
        </is>
      </c>
      <c r="J167" t="n">
        <v>0</v>
      </c>
      <c r="K167" t="n">
        <v>0.4285714285714285</v>
      </c>
      <c r="L167" t="inlineStr"/>
      <c r="M167" t="n">
        <v>1</v>
      </c>
      <c r="N167" t="b">
        <v>0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4</v>
      </c>
      <c r="V167" t="n">
        <v>3.145746469497681</v>
      </c>
      <c r="W167" t="n">
        <v>0</v>
      </c>
      <c r="X167" t="inlineStr"/>
      <c r="Y167" t="inlineStr"/>
      <c r="Z167" t="inlineStr">
        <is>
          <t>2025-11-02T02:06:11.784249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0.4285714285714285</v>
      </c>
      <c r="H168" t="inlineStr"/>
      <c r="I168" t="inlineStr">
        <is>
          <t>proporcion</t>
        </is>
      </c>
      <c r="J168" t="n">
        <v>0</v>
      </c>
      <c r="K168" t="n">
        <v>0.5714285714285714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4</v>
      </c>
      <c r="V168" t="n">
        <v>2.728515386581421</v>
      </c>
      <c r="W168" t="n">
        <v>0</v>
      </c>
      <c r="X168" t="inlineStr"/>
      <c r="Y168" t="inlineStr"/>
      <c r="Z168" t="inlineStr">
        <is>
          <t>2025-11-02T02:06:11.785247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0.4285714285714285</v>
      </c>
      <c r="H169" t="inlineStr"/>
      <c r="I169" t="inlineStr">
        <is>
          <t>proporcion</t>
        </is>
      </c>
      <c r="J169" t="n">
        <v>0</v>
      </c>
      <c r="K169" t="n">
        <v>0.5714285714285714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4</v>
      </c>
      <c r="V169" t="n">
        <v>2.970996618270874</v>
      </c>
      <c r="W169" t="n">
        <v>0</v>
      </c>
      <c r="X169" t="inlineStr"/>
      <c r="Y169" t="inlineStr"/>
      <c r="Z169" t="inlineStr">
        <is>
          <t>2025-11-02T02:06:11.785247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0.4285714285714285</v>
      </c>
      <c r="H170" t="inlineStr"/>
      <c r="I170" t="inlineStr">
        <is>
          <t>proporcion</t>
        </is>
      </c>
      <c r="J170" t="n">
        <v>0.1428571428571428</v>
      </c>
      <c r="K170" t="n">
        <v>0.5714285714285714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4</v>
      </c>
      <c r="V170" t="n">
        <v>2.900296926498413</v>
      </c>
      <c r="W170" t="n">
        <v>3</v>
      </c>
      <c r="X170" t="n">
        <v>0.5816531771933308</v>
      </c>
      <c r="Y170" t="n">
        <v>187</v>
      </c>
      <c r="Z170" t="inlineStr">
        <is>
          <t>2025-11-02T02:06:11.785247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0.4285714285714285</v>
      </c>
      <c r="H171" t="inlineStr"/>
      <c r="I171" t="inlineStr">
        <is>
          <t>proporcion</t>
        </is>
      </c>
      <c r="J171" t="n">
        <v>0</v>
      </c>
      <c r="K171" t="n">
        <v>0.5714285714285714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4</v>
      </c>
      <c r="V171" t="n">
        <v>3.369989633560181</v>
      </c>
      <c r="W171" t="n">
        <v>0</v>
      </c>
      <c r="X171" t="inlineStr"/>
      <c r="Y171" t="inlineStr"/>
      <c r="Z171" t="inlineStr">
        <is>
          <t>2025-11-02T02:06:11.785247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2025-11-02T05:06:12Z</dcterms:created>
  <dcterms:modified xsi:type="dcterms:W3CDTF">2025-11-02T05:06:12Z</dcterms:modified>
</cp:coreProperties>
</file>