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2025-11-05T14:13:45.150566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2025-11-05T14:13:45.150566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2025-11-05T14:13:45.150566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2025-11-05T14:13:45.150566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2025-11-05T14:13:45.150566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2025-11-05T14:13:45.150566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0.2857142857142857</v>
      </c>
      <c r="K8" t="n">
        <v>0.7142857142857143</v>
      </c>
      <c r="L8" t="n">
        <v>0.8631205685666311</v>
      </c>
      <c r="M8" t="inlineStr"/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2025-11-05T14:13:45.150566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0.4285714285714285</v>
      </c>
      <c r="K9" t="n">
        <v>0.7142857142857143</v>
      </c>
      <c r="L9" t="n">
        <v>0.9852281360342515</v>
      </c>
      <c r="M9" t="inlineStr"/>
      <c r="N9" t="b">
        <v>0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0</v>
      </c>
      <c r="X9" t="inlineStr"/>
      <c r="Y9" t="inlineStr"/>
      <c r="Z9" t="inlineStr">
        <is>
          <t>2025-11-05T14:13:45.150566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1</v>
      </c>
      <c r="X10" t="n">
        <v>0.5193700315892974</v>
      </c>
      <c r="Y10" t="n">
        <v>49</v>
      </c>
      <c r="Z10" t="inlineStr">
        <is>
          <t>2025-11-05T14:13:45.150566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2025-11-05T14:13:45.150566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2025-11-05T14:13:45.150566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2025-11-05T14:13:45.150566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2025-11-05T14:13:45.150566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0.4285714285714285</v>
      </c>
      <c r="K15" t="n">
        <v>0.7142857142857143</v>
      </c>
      <c r="L15" t="n">
        <v>0.9852281360342515</v>
      </c>
      <c r="M15" t="inlineStr"/>
      <c r="N15" t="b">
        <v>0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2025-11-05T14:13:45.150566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2025-11-05T14:13:45.150566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2025-11-05T14:13:45.150566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0.9852281360342515</v>
      </c>
      <c r="M18" t="inlineStr"/>
      <c r="N18" t="b">
        <v>0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2025-11-05T14:13:45.150566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0.1428571428571428</v>
      </c>
      <c r="K19" t="n">
        <v>0.8571428571428571</v>
      </c>
      <c r="L19" t="n">
        <v>0.5916727785823274</v>
      </c>
      <c r="M19" t="inlineStr"/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2025-11-05T14:13:45.150566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0.7142857142857143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2025-11-05T14:13:45.150566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2025-11-05T14:13:45.150566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0</v>
      </c>
      <c r="X22" t="inlineStr"/>
      <c r="Y22" t="inlineStr"/>
      <c r="Z22" t="inlineStr">
        <is>
          <t>2025-11-05T14:13:45.150566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0.7142857142857143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2025-11-05T14:13:45.150566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0.7142857142857143</v>
      </c>
      <c r="K24" t="n">
        <v>0.7142857142857143</v>
      </c>
      <c r="L24" t="n">
        <v>0.8631205685666311</v>
      </c>
      <c r="M24" t="inlineStr"/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1</v>
      </c>
      <c r="X24" t="n">
        <v>0.4918497783931735</v>
      </c>
      <c r="Y24" t="n">
        <v>154</v>
      </c>
      <c r="Z24" t="inlineStr">
        <is>
          <t>2025-11-05T14:13:45.150566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2025-11-05T14:13:45.150566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0.4285714285714285</v>
      </c>
      <c r="K26" t="n">
        <v>0.7142857142857143</v>
      </c>
      <c r="L26" t="n">
        <v>0.9852281360342515</v>
      </c>
      <c r="M26" t="inlineStr"/>
      <c r="N26" t="b">
        <v>0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2025-11-05T14:13:45.150566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0.8571428571428571</v>
      </c>
      <c r="K27" t="n">
        <v>0.7142857142857143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2025-11-05T14:13:45.150566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2025-11-05T14:13:45.150566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0.2857142857142857</v>
      </c>
      <c r="K29" t="n">
        <v>0.7142857142857143</v>
      </c>
      <c r="L29" t="n">
        <v>0.8631205685666311</v>
      </c>
      <c r="M29" t="inlineStr"/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2025-11-05T14:13:45.150566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2025-11-05T14:13:45.150566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2025-11-05T14:13:45.150566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0.5714285714285714</v>
      </c>
      <c r="K32" t="n">
        <v>0.7142857142857143</v>
      </c>
      <c r="L32" t="n">
        <v>0.9852281360342515</v>
      </c>
      <c r="M32" t="inlineStr"/>
      <c r="N32" t="b">
        <v>0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2025-11-05T14:13:45.150566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0.2857142857142857</v>
      </c>
      <c r="K33" t="n">
        <v>0.7142857142857143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2025-11-05T14:13:45.150566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0.9852281360342515</v>
      </c>
      <c r="M34" t="inlineStr"/>
      <c r="N34" t="b">
        <v>0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2025-11-05T14:13:45.150566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2025-11-05T14:13:45.150566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2025-11-05T14:13:45.150566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2025-11-05T14:13:45.150566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2025-11-05T14:13:45.150566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2025-11-05T14:13:45.150566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2025-11-05T14:13:45.150566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0.5714285714285714</v>
      </c>
      <c r="K41" t="n">
        <v>0.7142857142857143</v>
      </c>
      <c r="L41" t="n">
        <v>0.9852281360342515</v>
      </c>
      <c r="M41" t="inlineStr"/>
      <c r="N41" t="b">
        <v>0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2025-11-05T14:13:45.150566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2025-11-05T14:13:45.150566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0.7142857142857143</v>
      </c>
      <c r="L43" t="n">
        <v>0.9852281360342515</v>
      </c>
      <c r="M43" t="inlineStr"/>
      <c r="N43" t="b">
        <v>0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2025-11-05T14:13:45.150566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2025-11-05T14:13:45.150566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2025-11-05T14:13:45.150566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2025-11-05T14:13:45.150566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0.4285714285714285</v>
      </c>
      <c r="K47" t="n">
        <v>0.7142857142857143</v>
      </c>
      <c r="L47" t="n">
        <v>0.9852281360342515</v>
      </c>
      <c r="M47" t="inlineStr"/>
      <c r="N47" t="b">
        <v>0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2025-11-05T14:13:45.150566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1</v>
      </c>
      <c r="X48" t="n">
        <v>0.4041168988591605</v>
      </c>
      <c r="Y48" t="n">
        <v>79</v>
      </c>
      <c r="Z48" t="inlineStr">
        <is>
          <t>2025-11-05T14:13:45.150566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0.5714285714285714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2025-11-05T14:13:45.150566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0</v>
      </c>
      <c r="X50" t="inlineStr"/>
      <c r="Y50" t="inlineStr"/>
      <c r="Z50" t="inlineStr">
        <is>
          <t>2025-11-05T14:13:45.150566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2025-11-05T14:13:45.150566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2025-11-05T14:13:45.150566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0.2857142857142857</v>
      </c>
      <c r="K53" t="n">
        <v>0.7142857142857143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1</v>
      </c>
      <c r="X53" t="n">
        <v>0.5901428612819832</v>
      </c>
      <c r="Y53" t="n">
        <v>0</v>
      </c>
      <c r="Z53" t="inlineStr">
        <is>
          <t>2025-11-05T14:13:45.150566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0</v>
      </c>
      <c r="X54" t="inlineStr"/>
      <c r="Y54" t="inlineStr"/>
      <c r="Z54" t="inlineStr">
        <is>
          <t>2025-11-05T14:13:45.150566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0.5916727785823274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2</v>
      </c>
      <c r="X55" t="n">
        <v>0.5973773873201034</v>
      </c>
      <c r="Y55" t="n">
        <v>113</v>
      </c>
      <c r="Z55" t="inlineStr">
        <is>
          <t>2025-11-05T14:13:45.350864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0.5916727785823274</v>
      </c>
      <c r="I56" t="inlineStr">
        <is>
          <t>entropia</t>
        </is>
      </c>
      <c r="J56" t="n">
        <v>1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7</v>
      </c>
      <c r="X56" t="n">
        <v>0.5616240759128834</v>
      </c>
      <c r="Y56" t="n">
        <v>13</v>
      </c>
      <c r="Z56" t="inlineStr">
        <is>
          <t>2025-11-05T14:13:45.350864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0.5916727785823274</v>
      </c>
      <c r="I57" t="inlineStr">
        <is>
          <t>entropia</t>
        </is>
      </c>
      <c r="J57" t="n">
        <v>0.8571428571428571</v>
      </c>
      <c r="K57" t="n">
        <v>0.7142857142857143</v>
      </c>
      <c r="L57" t="n">
        <v>0.5916727785823274</v>
      </c>
      <c r="M57" t="inlineStr"/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5</v>
      </c>
      <c r="X57" t="n">
        <v>0.4628711962152653</v>
      </c>
      <c r="Y57" t="n">
        <v>151</v>
      </c>
      <c r="Z57" t="inlineStr">
        <is>
          <t>2025-11-05T14:13:45.350864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n">
        <v>0.5916727785823274</v>
      </c>
      <c r="I58" t="inlineStr">
        <is>
          <t>entropia</t>
        </is>
      </c>
      <c r="J58" t="n">
        <v>0.7142857142857143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0</v>
      </c>
      <c r="X58" t="inlineStr"/>
      <c r="Y58" t="inlineStr"/>
      <c r="Z58" t="inlineStr">
        <is>
          <t>2025-11-05T14:13:45.350864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0.5916727785823274</v>
      </c>
      <c r="I59" t="inlineStr">
        <is>
          <t>entropia</t>
        </is>
      </c>
      <c r="J59" t="n">
        <v>0.8571428571428571</v>
      </c>
      <c r="K59" t="n">
        <v>0.7142857142857143</v>
      </c>
      <c r="L59" t="n">
        <v>0.5916727785823274</v>
      </c>
      <c r="M59" t="inlineStr"/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1</v>
      </c>
      <c r="X59" t="n">
        <v>0.449858445829775</v>
      </c>
      <c r="Y59" t="n">
        <v>84</v>
      </c>
      <c r="Z59" t="inlineStr">
        <is>
          <t>2025-11-05T14:13:45.350864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n">
        <v>0.5916727785823274</v>
      </c>
      <c r="I60" t="inlineStr">
        <is>
          <t>entropia</t>
        </is>
      </c>
      <c r="J60" t="n">
        <v>0.7142857142857143</v>
      </c>
      <c r="K60" t="n">
        <v>0.7142857142857143</v>
      </c>
      <c r="L60" t="n">
        <v>0.8631205685666311</v>
      </c>
      <c r="M60" t="inlineStr"/>
      <c r="N60" t="b">
        <v>0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0</v>
      </c>
      <c r="X60" t="inlineStr"/>
      <c r="Y60" t="inlineStr"/>
      <c r="Z60" t="inlineStr">
        <is>
          <t>2025-11-05T14:13:45.350864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0.5916727785823274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1</v>
      </c>
      <c r="X61" t="n">
        <v>0.5368466053024313</v>
      </c>
      <c r="Y61" t="n">
        <v>112</v>
      </c>
      <c r="Z61" t="inlineStr">
        <is>
          <t>2025-11-05T14:13:45.350864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0.5916727785823274</v>
      </c>
      <c r="I62" t="inlineStr">
        <is>
          <t>entropia</t>
        </is>
      </c>
      <c r="J62" t="n">
        <v>0.8571428571428571</v>
      </c>
      <c r="K62" t="n">
        <v>0.7142857142857143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1</v>
      </c>
      <c r="X62" t="n">
        <v>0.5135400655639983</v>
      </c>
      <c r="Y62" t="n">
        <v>90</v>
      </c>
      <c r="Z62" t="inlineStr">
        <is>
          <t>2025-11-05T14:13:45.350864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0.5916727785823274</v>
      </c>
      <c r="I63" t="inlineStr">
        <is>
          <t>entropia</t>
        </is>
      </c>
      <c r="J63" t="n">
        <v>1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6</v>
      </c>
      <c r="X63" t="n">
        <v>0.5389569866079409</v>
      </c>
      <c r="Y63" t="n">
        <v>103</v>
      </c>
      <c r="Z63" t="inlineStr">
        <is>
          <t>2025-11-05T14:13:45.350864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n">
        <v>0.5916727785823274</v>
      </c>
      <c r="I64" t="inlineStr">
        <is>
          <t>entropia</t>
        </is>
      </c>
      <c r="J64" t="n">
        <v>1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8</v>
      </c>
      <c r="X64" t="n">
        <v>0.5122486851695403</v>
      </c>
      <c r="Y64" t="n">
        <v>13</v>
      </c>
      <c r="Z64" t="inlineStr">
        <is>
          <t>2025-11-05T14:13:45.350864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0.5916727785823274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4</v>
      </c>
      <c r="X65" t="n">
        <v>0.4661796049705298</v>
      </c>
      <c r="Y65" t="n">
        <v>141</v>
      </c>
      <c r="Z65" t="inlineStr">
        <is>
          <t>2025-11-05T14:13:45.350864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0.5916727785823274</v>
      </c>
      <c r="I66" t="inlineStr">
        <is>
          <t>entropia</t>
        </is>
      </c>
      <c r="J66" t="n">
        <v>0.8571428571428571</v>
      </c>
      <c r="K66" t="n">
        <v>0.7142857142857143</v>
      </c>
      <c r="L66" t="n">
        <v>0.5916727785823274</v>
      </c>
      <c r="M66" t="inlineStr"/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6</v>
      </c>
      <c r="X66" t="n">
        <v>0.487867300373154</v>
      </c>
      <c r="Y66" t="n">
        <v>0</v>
      </c>
      <c r="Z66" t="inlineStr">
        <is>
          <t>2025-11-05T14:13:45.350864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0.5916727785823274</v>
      </c>
      <c r="I67" t="inlineStr">
        <is>
          <t>entropia</t>
        </is>
      </c>
      <c r="J67" t="n">
        <v>1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4</v>
      </c>
      <c r="X67" t="n">
        <v>0.4457596330983245</v>
      </c>
      <c r="Y67" t="n">
        <v>67</v>
      </c>
      <c r="Z67" t="inlineStr">
        <is>
          <t>2025-11-05T14:13:45.350864</t>
        </is>
      </c>
    </row>
    <row r="68">
      <c r="A68" t="inlineStr">
        <is>
          <t>glass</t>
        </is>
      </c>
      <c r="B68" t="n">
        <v>55</v>
      </c>
      <c r="C68" t="n">
        <v>5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87, 81, 102, 152, 75, 147]</t>
        </is>
      </c>
      <c r="Q68" t="inlineStr">
        <is>
          <t>[1, 1, 1, 1, 0, 1, 0]</t>
        </is>
      </c>
      <c r="R68" t="inlineStr">
        <is>
          <t>[1.7238720655441284, 2.213388204574585, 2.300889730453491, 2.4434309005737305, 2.5505406856536865, 2.6279022693634033, 2.7048349380493164]</t>
        </is>
      </c>
      <c r="S68" t="inlineStr">
        <is>
          <t>[146, 87, 81, 102, 75, 120, 110]</t>
        </is>
      </c>
      <c r="T68" t="inlineStr">
        <is>
          <t>[1.7238720655441284, 2.213388204574585, 2.300889730453491, 2.4434309005737305, 2.6279022693634033, 3.038969039916992, 6.031808853149414]</t>
        </is>
      </c>
      <c r="U68" t="n">
        <v>5</v>
      </c>
      <c r="V68" t="n">
        <v>2.589221551896814</v>
      </c>
      <c r="W68" t="n">
        <v>3</v>
      </c>
      <c r="X68" t="n">
        <v>0.4455870325083883</v>
      </c>
      <c r="Y68" t="n">
        <v>146</v>
      </c>
      <c r="Z68" t="inlineStr">
        <is>
          <t>2025-11-05T14:13:45.590999</t>
        </is>
      </c>
    </row>
    <row r="69">
      <c r="A69" t="inlineStr">
        <is>
          <t>glass</t>
        </is>
      </c>
      <c r="B69" t="n">
        <v>75</v>
      </c>
      <c r="C69" t="n">
        <v>5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0.5714285714285714</v>
      </c>
      <c r="K69" t="n">
        <v>0.7142857142857143</v>
      </c>
      <c r="L69" t="n">
        <v>0.9852281360342515</v>
      </c>
      <c r="M69" t="inlineStr"/>
      <c r="N69" t="b">
        <v>1</v>
      </c>
      <c r="O69" t="b">
        <v>1</v>
      </c>
      <c r="P69" t="inlineStr">
        <is>
          <t>[147, 50, 152, 55, 87, 66, 81]</t>
        </is>
      </c>
      <c r="Q69" t="inlineStr">
        <is>
          <t>[0, 0, 0, 1, 1, 0, 1]</t>
        </is>
      </c>
      <c r="R69" t="inlineStr">
        <is>
          <t>[1.3550022840499878, 2.110875129699707, 2.3781371116638184, 2.6279022693634033, 2.7967379093170166, 2.842989206314087, 2.9225618839263916]</t>
        </is>
      </c>
      <c r="S69" t="inlineStr">
        <is>
          <t>[55, 87, 81, 120, 102, 146, 110]</t>
        </is>
      </c>
      <c r="T69" t="inlineStr">
        <is>
          <t>[2.6279022693634033, 2.7967379093170166, 2.9225618839263916, 3.496691942214966, 3.6776535511016846, 3.725713014602661, 5.9708662033081055]</t>
        </is>
      </c>
      <c r="U69" t="n">
        <v>5</v>
      </c>
      <c r="V69" t="n">
        <v>2.81986357613968</v>
      </c>
      <c r="W69" t="n">
        <v>4</v>
      </c>
      <c r="X69" t="n">
        <v>0.5173502331327696</v>
      </c>
      <c r="Y69" t="n">
        <v>87</v>
      </c>
      <c r="Z69" t="inlineStr">
        <is>
          <t>2025-11-05T14:13:45.592000</t>
        </is>
      </c>
    </row>
    <row r="70">
      <c r="A70" t="inlineStr">
        <is>
          <t>glass</t>
        </is>
      </c>
      <c r="B70" t="n">
        <v>81</v>
      </c>
      <c r="C70" t="n">
        <v>5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[102, 87, 55, 60, 26, 131, 75]</t>
        </is>
      </c>
      <c r="Q70" t="inlineStr">
        <is>
          <t>[1, 1, 1, 0, 0, 0, 1]</t>
        </is>
      </c>
      <c r="R70" t="inlineStr">
        <is>
          <t>[1.0273101329803467, 2.022925615310669, 2.300889730453491, 2.4294118881225586, 2.9101552963256836, 2.9200985431671143, 2.9225618839263916]</t>
        </is>
      </c>
      <c r="S70" t="inlineStr">
        <is>
          <t>[102, 87, 55, 75, 146, 120, 110]</t>
        </is>
      </c>
      <c r="T70" t="inlineStr">
        <is>
          <t>[1.0273101329803467, 2.022925615310669, 2.300889730453491, 2.9225618839263916, 3.228111982345581, 3.639315605163574, 5.8619890213012695]</t>
        </is>
      </c>
      <c r="U70" t="n">
        <v>5</v>
      </c>
      <c r="V70" t="n">
        <v>2.915126815507936</v>
      </c>
      <c r="W70" t="n">
        <v>9</v>
      </c>
      <c r="X70" t="n">
        <v>0.4834822006297558</v>
      </c>
      <c r="Y70" t="n">
        <v>55</v>
      </c>
      <c r="Z70" t="inlineStr">
        <is>
          <t>2025-11-05T14:13:45.592000</t>
        </is>
      </c>
    </row>
    <row r="71">
      <c r="A71" t="inlineStr">
        <is>
          <t>glass</t>
        </is>
      </c>
      <c r="B71" t="n">
        <v>87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[60, 131, 26, 113, 68, 36, 67]</t>
        </is>
      </c>
      <c r="Q71" t="inlineStr">
        <is>
          <t>[0, 0, 0, 0, 0, 0, 0]</t>
        </is>
      </c>
      <c r="R71" t="inlineStr">
        <is>
          <t>[1.2703914642333984, 1.595096230506897, 1.6472960710525513, 1.7924511432647705, 1.9150326251983643, 1.918045997619629, 1.9635708332061768]</t>
        </is>
      </c>
      <c r="S71" t="inlineStr">
        <is>
          <t>[81, 55, 146, 102, 75, 120, 110]</t>
        </is>
      </c>
      <c r="T71" t="inlineStr">
        <is>
          <t>[2.022925615310669, 2.213388204574585, 2.2484099864959717, 2.7271506786346436, 2.7967379093170166, 3.532566547393799, 5.384163856506348]</t>
        </is>
      </c>
      <c r="U71" t="n">
        <v>5</v>
      </c>
      <c r="V71" t="n">
        <v>1.916539280252868</v>
      </c>
      <c r="W71" t="n">
        <v>4</v>
      </c>
      <c r="X71" t="n">
        <v>0.4648690042010548</v>
      </c>
      <c r="Y71" t="n">
        <v>26</v>
      </c>
      <c r="Z71" t="inlineStr">
        <is>
          <t>2025-11-05T14:13:45.592000</t>
        </is>
      </c>
    </row>
    <row r="72">
      <c r="A72" t="inlineStr">
        <is>
          <t>glass</t>
        </is>
      </c>
      <c r="B72" t="n">
        <v>97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1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[40, 19, 34, 36, 135, 78, 88]</t>
        </is>
      </c>
      <c r="Q72" t="inlineStr">
        <is>
          <t>[0, 0, 0, 0, 0, 0, 0]</t>
        </is>
      </c>
      <c r="R72" t="inlineStr">
        <is>
          <t>[9.523646354675293, 9.698634147644043, 9.74061107635498, 9.782272338867188, 9.795796394348145, 9.810220718383789, 9.811544418334961]</t>
        </is>
      </c>
      <c r="S72" t="inlineStr">
        <is>
          <t>[146, 87, 110, 81, 55, 75, 102]</t>
        </is>
      </c>
      <c r="T72" t="inlineStr">
        <is>
          <t>[9.828558921813965, 9.933645248413086, 10.808511734008789, 10.901507377624512, 11.009100914001465, 11.035375595092773, 11.14076042175293]</t>
        </is>
      </c>
      <c r="U72" t="n">
        <v>5</v>
      </c>
      <c r="V72" t="n">
        <v>9.803008604174646</v>
      </c>
      <c r="W72" t="n">
        <v>5</v>
      </c>
      <c r="X72" t="n">
        <v>0.4239730734667366</v>
      </c>
      <c r="Y72" t="n">
        <v>40</v>
      </c>
      <c r="Z72" t="inlineStr">
        <is>
          <t>2025-11-05T14:13:45.592000</t>
        </is>
      </c>
    </row>
    <row r="73">
      <c r="A73" t="inlineStr">
        <is>
          <t>glass</t>
        </is>
      </c>
      <c r="B73" t="n">
        <v>102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0.4285714285714285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[81, 55, 87, 60, 146, 150, 143]</t>
        </is>
      </c>
      <c r="Q73" t="inlineStr">
        <is>
          <t>[1, 1, 1, 0, 1, 0, 0]</t>
        </is>
      </c>
      <c r="R73" t="inlineStr">
        <is>
          <t>[1.0273101329803467, 2.4434309005737305, 2.7271506786346436, 2.9120495319366455, 3.322721242904663, 3.4090917110443115, 3.4260995388031006]</t>
        </is>
      </c>
      <c r="S73" t="inlineStr">
        <is>
          <t>[81, 55, 87, 146, 75, 120, 110]</t>
        </is>
      </c>
      <c r="T73" t="inlineStr">
        <is>
          <t>[1.0273101329803467, 2.4434309005737305, 2.7271506786346436, 3.322721242904663, 3.6776535511016846, 3.9307637214660645, 6.2379069328308105]</t>
        </is>
      </c>
      <c r="U73" t="n">
        <v>5</v>
      </c>
      <c r="V73" t="n">
        <v>3.365906318471305</v>
      </c>
      <c r="W73" t="n">
        <v>3</v>
      </c>
      <c r="X73" t="n">
        <v>0.5135400655639983</v>
      </c>
      <c r="Y73" t="n">
        <v>55</v>
      </c>
      <c r="Z73" t="inlineStr">
        <is>
          <t>2025-11-05T14:13:45.592000</t>
        </is>
      </c>
    </row>
    <row r="74">
      <c r="A74" t="inlineStr">
        <is>
          <t>glass</t>
        </is>
      </c>
      <c r="B74" t="n">
        <v>110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[141, 3, 48, 58, 120, 107, 83]</t>
        </is>
      </c>
      <c r="Q74" t="inlineStr">
        <is>
          <t>[0, 0, 0, 0, 1, 0, 0]</t>
        </is>
      </c>
      <c r="R74" t="inlineStr">
        <is>
          <t>[3.133359909057617, 3.513723611831665, 3.5403130054473877, 3.5604045391082764, 3.612931966781616, 3.6478750705718994, 3.7720181941986084]</t>
        </is>
      </c>
      <c r="S74" t="inlineStr">
        <is>
          <t>[120, 87, 81, 75, 146, 55, 102]</t>
        </is>
      </c>
      <c r="T74" t="inlineStr">
        <is>
          <t>[3.612931966781616, 5.384163856506348, 5.8619890213012695, 5.9708662033081055, 6.016942501068115, 6.031808853149414, 6.2379069328308105]</t>
        </is>
      </c>
      <c r="U74" t="n">
        <v>5</v>
      </c>
      <c r="V74" t="n">
        <v>3.630403595327791</v>
      </c>
      <c r="W74" t="n">
        <v>6</v>
      </c>
      <c r="X74" t="n">
        <v>0.471259567615395</v>
      </c>
      <c r="Y74" t="n">
        <v>58</v>
      </c>
      <c r="Z74" t="inlineStr">
        <is>
          <t>2025-11-05T14:13:45.592000</t>
        </is>
      </c>
    </row>
    <row r="75">
      <c r="A75" t="inlineStr">
        <is>
          <t>glass</t>
        </is>
      </c>
      <c r="B75" t="n">
        <v>120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0.8571428571428571</v>
      </c>
      <c r="K75" t="n">
        <v>0.7142857142857143</v>
      </c>
      <c r="L75" t="n">
        <v>0.5916727785823274</v>
      </c>
      <c r="M75" t="inlineStr"/>
      <c r="N75" t="b">
        <v>1</v>
      </c>
      <c r="O75" t="b">
        <v>1</v>
      </c>
      <c r="P75" t="inlineStr">
        <is>
          <t>[83, 130, 23, 55, 35, 50, 58]</t>
        </is>
      </c>
      <c r="Q75" t="inlineStr">
        <is>
          <t>[0, 0, 0, 1, 0, 0, 0]</t>
        </is>
      </c>
      <c r="R75" t="inlineStr">
        <is>
          <t>[2.8238894939422607, 2.94252347946167, 2.955589532852173, 3.038969039916992, 3.0768940448760986, 3.0922813415527344, 3.2260000705718994]</t>
        </is>
      </c>
      <c r="S75" t="inlineStr">
        <is>
          <t>[55, 75, 87, 110, 81, 146, 102]</t>
        </is>
      </c>
      <c r="T75" t="inlineStr">
        <is>
          <t>[3.038969039916992, 3.496691942214966, 3.532566547393799, 3.612931966781616, 3.639315605163574, 3.699251413345337, 3.9307637214660645]</t>
        </is>
      </c>
      <c r="U75" t="n">
        <v>5</v>
      </c>
      <c r="V75" t="n">
        <v>3.084587765492645</v>
      </c>
      <c r="W75" t="n">
        <v>9</v>
      </c>
      <c r="X75" t="n">
        <v>0.4646405864041511</v>
      </c>
      <c r="Y75" t="n">
        <v>23</v>
      </c>
      <c r="Z75" t="inlineStr">
        <is>
          <t>2025-11-05T14:13:45.592000</t>
        </is>
      </c>
    </row>
    <row r="76">
      <c r="A76" t="inlineStr">
        <is>
          <t>glass</t>
        </is>
      </c>
      <c r="B76" t="n">
        <v>146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0.7142857142857143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[55, 87, 60, 131, 152, 26, 56]</t>
        </is>
      </c>
      <c r="Q76" t="inlineStr">
        <is>
          <t>[1, 1, 0, 0, 0, 0, 0]</t>
        </is>
      </c>
      <c r="R76" t="inlineStr">
        <is>
          <t>[1.7238720655441284, 2.2484099864959717, 2.5474069118499756, 2.8303911685943604, 2.8477210998535156, 2.8886678218841553, 2.9460201263427734]</t>
        </is>
      </c>
      <c r="S76" t="inlineStr">
        <is>
          <t>[55, 87, 81, 102, 120, 75, 110]</t>
        </is>
      </c>
      <c r="T76" t="inlineStr">
        <is>
          <t>[1.7238720655441284, 2.2484099864959717, 3.228111982345581, 3.322721242904663, 3.699251413345337, 3.725713014602661, 6.016942501068115]</t>
        </is>
      </c>
      <c r="U76" t="n">
        <v>5</v>
      </c>
      <c r="V76" t="n">
        <v>2.868194466789705</v>
      </c>
      <c r="W76" t="n">
        <v>6</v>
      </c>
      <c r="X76" t="n">
        <v>0.4705137712668338</v>
      </c>
      <c r="Y76" t="n">
        <v>131</v>
      </c>
      <c r="Z76" t="inlineStr">
        <is>
          <t>2025-11-05T14:13:45.592999</t>
        </is>
      </c>
    </row>
    <row r="77">
      <c r="A77" t="inlineStr">
        <is>
          <t>glass</t>
        </is>
      </c>
      <c r="B77" t="n">
        <v>7</v>
      </c>
      <c r="C77" t="n">
        <v>7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1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[42, 140, 28, 112, 49, 2, 121]</t>
        </is>
      </c>
      <c r="Q77" t="inlineStr">
        <is>
          <t>[0, 0, 0, 0, 0, 0, 0]</t>
        </is>
      </c>
      <c r="R77" t="inlineStr">
        <is>
          <t>[0.8132038116455078, 1.4415215253829956, 1.4857956171035767, 1.5090693235397339, 1.586868405342102, 1.5875941514968872, 1.6002230644226074]</t>
        </is>
      </c>
      <c r="S77" t="inlineStr">
        <is>
          <t>[91, 34, 24, 108, 12, 82, 138]</t>
        </is>
      </c>
      <c r="T77" t="inlineStr">
        <is>
          <t>[3.489682912826538, 3.809053421020508, 4.527222156524658, 4.752734184265137, 4.85034704208374, 4.89711856842041, 4.981241226196289]</t>
        </is>
      </c>
      <c r="U77" t="n">
        <v>5</v>
      </c>
      <c r="V77" t="n">
        <v>1.587231284874157</v>
      </c>
      <c r="W77" t="n">
        <v>0</v>
      </c>
      <c r="X77" t="inlineStr"/>
      <c r="Y77" t="inlineStr"/>
      <c r="Z77" t="inlineStr">
        <is>
          <t>2025-11-05T14:13:45.841740</t>
        </is>
      </c>
    </row>
    <row r="78">
      <c r="A78" t="inlineStr">
        <is>
          <t>glass</t>
        </is>
      </c>
      <c r="B78" t="n">
        <v>10</v>
      </c>
      <c r="C78" t="n">
        <v>7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[85, 156, 82, 24, 30, 108, 125]</t>
        </is>
      </c>
      <c r="Q78" t="inlineStr">
        <is>
          <t>[1, 1, 1, 1, 1, 1, 1]</t>
        </is>
      </c>
      <c r="R78" t="inlineStr">
        <is>
          <t>[0.6938520073890686, 0.7095147371292114, 1.1889803409576416, 1.2714117765426636, 1.3206110000610352, 1.4472988843917847, 1.5296647548675537]</t>
        </is>
      </c>
      <c r="S78" t="inlineStr">
        <is>
          <t>[85, 156, 82, 24, 30, 108, 125]</t>
        </is>
      </c>
      <c r="T78" t="inlineStr">
        <is>
          <t>[0.6938520073890686, 0.7095147371292114, 1.1889803409576416, 1.2714117765426636, 1.3206110000610352, 1.4472988843917847, 1.5296647548675537]</t>
        </is>
      </c>
      <c r="U78" t="n">
        <v>5</v>
      </c>
      <c r="V78" t="n">
        <v>1.383955013689414</v>
      </c>
      <c r="W78" t="n">
        <v>4</v>
      </c>
      <c r="X78" t="n">
        <v>0.5135400655639983</v>
      </c>
      <c r="Y78" t="n">
        <v>156</v>
      </c>
      <c r="Z78" t="inlineStr">
        <is>
          <t>2025-11-05T14:13:45.841740</t>
        </is>
      </c>
    </row>
    <row r="79">
      <c r="A79" t="inlineStr">
        <is>
          <t>glass</t>
        </is>
      </c>
      <c r="B79" t="n">
        <v>12</v>
      </c>
      <c r="C79" t="n">
        <v>7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[98, 136, 116, 155, 118, 138, 24]</t>
        </is>
      </c>
      <c r="Q79" t="inlineStr">
        <is>
          <t>[1, 1, 1, 1, 1, 1, 1]</t>
        </is>
      </c>
      <c r="R79" t="inlineStr">
        <is>
          <t>[1.1962192058563232, 1.4052584171295166, 1.5090450048446655, 1.5114425420761108, 1.5793581008911133, 1.7265819311141968, 2.42822527885437]</t>
        </is>
      </c>
      <c r="S79" t="inlineStr">
        <is>
          <t>[98, 136, 116, 155, 118, 138, 24]</t>
        </is>
      </c>
      <c r="T79" t="inlineStr">
        <is>
          <t>[1.1962192058563232, 1.4052584171295166, 1.5090450048446655, 1.5114425420761108, 1.5793581008911133, 1.7265819311141968, 2.42822527885437]</t>
        </is>
      </c>
      <c r="U79" t="n">
        <v>5</v>
      </c>
      <c r="V79" t="n">
        <v>1.652970040188325</v>
      </c>
      <c r="W79" t="n">
        <v>4</v>
      </c>
      <c r="X79" t="n">
        <v>0.5443459042329746</v>
      </c>
      <c r="Y79" t="n">
        <v>98</v>
      </c>
      <c r="Z79" t="inlineStr">
        <is>
          <t>2025-11-05T14:13:45.841740</t>
        </is>
      </c>
    </row>
    <row r="80">
      <c r="A80" t="inlineStr">
        <is>
          <t>glass</t>
        </is>
      </c>
      <c r="B80" t="n">
        <v>24</v>
      </c>
      <c r="C80" t="n">
        <v>7</v>
      </c>
      <c r="D80" t="b">
        <v>1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[108, 156, 30, 82, 61, 10, 85]</t>
        </is>
      </c>
      <c r="Q80" t="inlineStr">
        <is>
          <t>[1, 1, 1, 1, 1, 1, 1]</t>
        </is>
      </c>
      <c r="R80" t="inlineStr">
        <is>
          <t>[0.5247544646263123, 1.026412844657898, 1.0364985466003418, 1.042699933052063, 1.0627883672714233, 1.2714117765426636, 1.5825912952423096]</t>
        </is>
      </c>
      <c r="S80" t="inlineStr">
        <is>
          <t>[108, 156, 30, 82, 61, 10, 85]</t>
        </is>
      </c>
      <c r="T80" t="inlineStr">
        <is>
          <t>[0.5247544646263123, 1.026412844657898, 1.0364985466003418, 1.042699933052063, 1.0627883672714233, 1.2714117765426636, 1.5825912952423096]</t>
        </is>
      </c>
      <c r="U80" t="n">
        <v>5</v>
      </c>
      <c r="V80" t="n">
        <v>1.16710008127658</v>
      </c>
      <c r="W80" t="n">
        <v>2</v>
      </c>
      <c r="X80" t="n">
        <v>0.5325044568707964</v>
      </c>
      <c r="Y80" t="n">
        <v>156</v>
      </c>
      <c r="Z80" t="inlineStr">
        <is>
          <t>2025-11-05T14:13:45.841740</t>
        </is>
      </c>
    </row>
    <row r="81">
      <c r="A81" t="inlineStr">
        <is>
          <t>glass</t>
        </is>
      </c>
      <c r="B81" t="n">
        <v>30</v>
      </c>
      <c r="C81" t="n">
        <v>7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108, 24, 82, 156, 10, 85]</t>
        </is>
      </c>
      <c r="Q81" t="inlineStr">
        <is>
          <t>[1, 1, 1, 1, 1, 1, 1]</t>
        </is>
      </c>
      <c r="R81" t="inlineStr">
        <is>
          <t>[0.5955532789230347, 0.7853057980537415, 1.0364985466003418, 1.1688058376312256, 1.215668797492981, 1.3206110000610352, 1.6141602993011475]</t>
        </is>
      </c>
      <c r="S81" t="inlineStr">
        <is>
          <t>[61, 108, 24, 82, 156, 10, 85]</t>
        </is>
      </c>
      <c r="T81" t="inlineStr">
        <is>
          <t>[0.5955532789230347, 0.7853057980537415, 1.0364985466003418, 1.1688058376312256, 1.215668797492981, 1.3206110000610352, 1.6141602993011475]</t>
        </is>
      </c>
      <c r="U81" t="n">
        <v>5</v>
      </c>
      <c r="V81" t="n">
        <v>1.268139936715896</v>
      </c>
      <c r="W81" t="n">
        <v>1</v>
      </c>
      <c r="X81" t="n">
        <v>0.4716931457088545</v>
      </c>
      <c r="Y81" t="n">
        <v>108</v>
      </c>
      <c r="Z81" t="inlineStr">
        <is>
          <t>2025-11-05T14:13:45.841740</t>
        </is>
      </c>
    </row>
    <row r="82">
      <c r="A82" t="inlineStr">
        <is>
          <t>glass</t>
        </is>
      </c>
      <c r="B82" t="n">
        <v>34</v>
      </c>
      <c r="C82" t="n">
        <v>7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1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[66, 151, 132, 23, 157, 160, 18]</t>
        </is>
      </c>
      <c r="Q82" t="inlineStr">
        <is>
          <t>[0, 0, 0, 0, 0, 0, 0]</t>
        </is>
      </c>
      <c r="R82" t="inlineStr">
        <is>
          <t>[2.8743762969970703, 3.2135634422302246, 3.4249022006988525, 3.450652837753296, 3.454488515853882, 3.4555227756500244, 3.4734835624694824]</t>
        </is>
      </c>
      <c r="S82" t="inlineStr">
        <is>
          <t>[7, 105, 91, 24, 125, 108, 156]</t>
        </is>
      </c>
      <c r="T82" t="inlineStr">
        <is>
          <t>[3.809053421020508, 4.054708003997803, 4.90034294128418, 4.936753273010254, 5.014385223388672, 5.105235576629639, 5.132838249206543]</t>
        </is>
      </c>
      <c r="U82" t="n">
        <v>5</v>
      </c>
      <c r="V82" t="n">
        <v>3.45500548968972</v>
      </c>
      <c r="W82" t="n">
        <v>0</v>
      </c>
      <c r="X82" t="inlineStr"/>
      <c r="Y82" t="inlineStr"/>
      <c r="Z82" t="inlineStr">
        <is>
          <t>2025-11-05T14:13:45.841740</t>
        </is>
      </c>
    </row>
    <row r="83">
      <c r="A83" t="inlineStr">
        <is>
          <t>glass</t>
        </is>
      </c>
      <c r="B83" t="n">
        <v>61</v>
      </c>
      <c r="C83" t="n">
        <v>7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[108, 30, 24, 82, 156, 10, 138]</t>
        </is>
      </c>
      <c r="Q83" t="inlineStr">
        <is>
          <t>[1, 1, 1, 1, 1, 1, 1]</t>
        </is>
      </c>
      <c r="R83" t="inlineStr">
        <is>
          <t>[0.5768178105354309, 0.5955532789230347, 1.0627883672714233, 1.151566743850708, 1.4561500549316406, 1.6920398473739624, 1.856772780418396]</t>
        </is>
      </c>
      <c r="S83" t="inlineStr">
        <is>
          <t>[108, 30, 24, 82, 156, 10, 138]</t>
        </is>
      </c>
      <c r="T83" t="inlineStr">
        <is>
          <t>[0.5768178105354309, 0.5955532789230347, 1.0627883672714233, 1.151566743850708, 1.4561500549316406, 1.6920398473739624, 1.856772780418396]</t>
        </is>
      </c>
      <c r="U83" t="n">
        <v>5</v>
      </c>
      <c r="V83" t="n">
        <v>1.574094967428715</v>
      </c>
      <c r="W83" t="n">
        <v>2</v>
      </c>
      <c r="X83" t="n">
        <v>0.4990353820222541</v>
      </c>
      <c r="Y83" t="n">
        <v>82</v>
      </c>
      <c r="Z83" t="inlineStr">
        <is>
          <t>2025-11-05T14:13:45.841740</t>
        </is>
      </c>
    </row>
    <row r="84">
      <c r="A84" t="inlineStr">
        <is>
          <t>glass</t>
        </is>
      </c>
      <c r="B84" t="n">
        <v>82</v>
      </c>
      <c r="C84" t="n">
        <v>7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[108, 24, 61, 30, 10, 85, 156]</t>
        </is>
      </c>
      <c r="Q84" t="inlineStr">
        <is>
          <t>[1, 1, 1, 1, 1, 1, 1]</t>
        </is>
      </c>
      <c r="R84" t="inlineStr">
        <is>
          <t>[0.963847815990448, 1.042699933052063, 1.151566743850708, 1.1688058376312256, 1.1889803409576416, 1.2844855785369873, 1.2921749353408813]</t>
        </is>
      </c>
      <c r="S84" t="inlineStr">
        <is>
          <t>[108, 24, 61, 30, 10, 85, 156]</t>
        </is>
      </c>
      <c r="T84" t="inlineStr">
        <is>
          <t>[0.963847815990448, 1.042699933052063, 1.151566743850708, 1.1688058376312256, 1.1889803409576416, 1.2844855785369873, 1.2921749353408813]</t>
        </is>
      </c>
      <c r="U84" t="n">
        <v>5</v>
      </c>
      <c r="V84" t="n">
        <v>1.236732984053846</v>
      </c>
      <c r="W84" t="n">
        <v>3</v>
      </c>
      <c r="X84" t="n">
        <v>0.5122486851695403</v>
      </c>
      <c r="Y84" t="n">
        <v>61</v>
      </c>
      <c r="Z84" t="inlineStr">
        <is>
          <t>2025-11-05T14:13:45.841740</t>
        </is>
      </c>
    </row>
    <row r="85">
      <c r="A85" t="inlineStr">
        <is>
          <t>glass</t>
        </is>
      </c>
      <c r="B85" t="n">
        <v>85</v>
      </c>
      <c r="C85" t="n">
        <v>7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[10, 156, 82, 24, 30, 108, 125]</t>
        </is>
      </c>
      <c r="Q85" t="inlineStr">
        <is>
          <t>[1, 1, 1, 1, 1, 1, 1]</t>
        </is>
      </c>
      <c r="R85" t="inlineStr">
        <is>
          <t>[0.6938520073890686, 1.2321480512619019, 1.2844855785369873, 1.5825912952423096, 1.6141602993011475, 1.7865649461746216, 1.9720324277877808]</t>
        </is>
      </c>
      <c r="S85" t="inlineStr">
        <is>
          <t>[10, 156, 82, 24, 30, 108, 125]</t>
        </is>
      </c>
      <c r="T85" t="inlineStr">
        <is>
          <t>[0.6938520073890686, 1.2321480512619019, 1.2844855785369873, 1.5825912952423096, 1.6141602993011475, 1.7865649461746216, 1.9720324277877808]</t>
        </is>
      </c>
      <c r="U85" t="n">
        <v>5</v>
      </c>
      <c r="V85" t="n">
        <v>1.700362617842271</v>
      </c>
      <c r="W85" t="n">
        <v>3</v>
      </c>
      <c r="X85" t="n">
        <v>0.5726206851751187</v>
      </c>
      <c r="Y85" t="n">
        <v>24</v>
      </c>
      <c r="Z85" t="inlineStr">
        <is>
          <t>2025-11-05T14:13:45.842740</t>
        </is>
      </c>
    </row>
    <row r="86">
      <c r="A86" t="inlineStr">
        <is>
          <t>glass</t>
        </is>
      </c>
      <c r="B86" t="n">
        <v>91</v>
      </c>
      <c r="C86" t="n">
        <v>7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[24, 108, 160, 138, 139, 136, 156]</t>
        </is>
      </c>
      <c r="Q86" t="inlineStr">
        <is>
          <t>[1, 1, 0, 1, 0, 1, 1]</t>
        </is>
      </c>
      <c r="R86" t="inlineStr">
        <is>
          <t>[2.0094025135040283, 2.0699026584625244, 2.1498682498931885, 2.195941925048828, 2.232712984085083, 2.265591859817505, 2.2751543521881104]</t>
        </is>
      </c>
      <c r="S86" t="inlineStr">
        <is>
          <t>[24, 108, 138, 136, 156, 61, 82]</t>
        </is>
      </c>
      <c r="T86" t="inlineStr">
        <is>
          <t>[2.0094025135040283, 2.0699026584625244, 2.195941925048828, 2.265591859817505, 2.2751543521881104, 2.3073177337646484, 2.3077964782714844]</t>
        </is>
      </c>
      <c r="U86" t="n">
        <v>5</v>
      </c>
      <c r="V86" t="n">
        <v>2.249152495282717</v>
      </c>
      <c r="W86" t="n">
        <v>0</v>
      </c>
      <c r="X86" t="inlineStr"/>
      <c r="Y86" t="inlineStr"/>
      <c r="Z86" t="inlineStr">
        <is>
          <t>2025-11-05T14:13:45.842740</t>
        </is>
      </c>
    </row>
    <row r="87">
      <c r="A87" t="inlineStr">
        <is>
          <t>glass</t>
        </is>
      </c>
      <c r="B87" t="n">
        <v>98</v>
      </c>
      <c r="C87" t="n">
        <v>7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[136, 116, 118, 155, 12, 138, 24]</t>
        </is>
      </c>
      <c r="Q87" t="inlineStr">
        <is>
          <t>[1, 1, 1, 1, 1, 1, 1]</t>
        </is>
      </c>
      <c r="R87" t="inlineStr">
        <is>
          <t>[0.5542061924934387, 0.9788116216659546, 1.1553232669830322, 1.1788504123687744, 1.1962192058563232, 1.1968179941177368, 2.1950740814208984]</t>
        </is>
      </c>
      <c r="S87" t="inlineStr">
        <is>
          <t>[136, 116, 118, 155, 12, 138, 24]</t>
        </is>
      </c>
      <c r="T87" t="inlineStr">
        <is>
          <t>[0.5542061924934387, 0.9788116216659546, 1.1553232669830322, 1.1788504123687744, 1.1962192058563232, 1.1968179941177368, 2.1950740814208984]</t>
        </is>
      </c>
      <c r="U87" t="n">
        <v>5</v>
      </c>
      <c r="V87" t="n">
        <v>1.196518611438734</v>
      </c>
      <c r="W87" t="n">
        <v>2</v>
      </c>
      <c r="X87" t="n">
        <v>0.519579995762217</v>
      </c>
      <c r="Y87" t="n">
        <v>155</v>
      </c>
      <c r="Z87" t="inlineStr">
        <is>
          <t>2025-11-05T14:13:45.842740</t>
        </is>
      </c>
    </row>
    <row r="88">
      <c r="A88" t="inlineStr">
        <is>
          <t>glass</t>
        </is>
      </c>
      <c r="B88" t="n">
        <v>105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0.5714285714285714</v>
      </c>
      <c r="K88" t="n">
        <v>0.7142857142857143</v>
      </c>
      <c r="L88" t="n">
        <v>0.9852281360342515</v>
      </c>
      <c r="M88" t="inlineStr"/>
      <c r="N88" t="b">
        <v>0</v>
      </c>
      <c r="O88" t="b">
        <v>1</v>
      </c>
      <c r="P88" t="inlineStr">
        <is>
          <t>[34, 151, 155, 18, 157, 66, 116]</t>
        </is>
      </c>
      <c r="Q88" t="inlineStr">
        <is>
          <t>[1, 0, 1, 0, 0, 0, 1]</t>
        </is>
      </c>
      <c r="R88" t="inlineStr">
        <is>
          <t>[4.054708003997803, 4.3814287185668945, 4.3913702964782715, 4.5682549476623535, 4.5694379806518555, 4.61110258102417, 4.639427185058594]</t>
        </is>
      </c>
      <c r="S88" t="inlineStr">
        <is>
          <t>[34, 155, 116, 118, 138, 12, 98]</t>
        </is>
      </c>
      <c r="T88" t="inlineStr">
        <is>
          <t>[4.054708003997803, 4.3913702964782715, 4.639427185058594, 4.678295612335205, 4.715940475463867, 4.788558006286621, 5.190157413482666]</t>
        </is>
      </c>
      <c r="U88" t="n">
        <v>5</v>
      </c>
      <c r="V88" t="n">
        <v>4.590270281716661</v>
      </c>
      <c r="W88" t="n">
        <v>0</v>
      </c>
      <c r="X88" t="inlineStr"/>
      <c r="Y88" t="inlineStr"/>
      <c r="Z88" t="inlineStr">
        <is>
          <t>2025-11-05T14:13:45.842740</t>
        </is>
      </c>
    </row>
    <row r="89">
      <c r="A89" t="inlineStr">
        <is>
          <t>glass</t>
        </is>
      </c>
      <c r="B89" t="n">
        <v>106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[98, 116, 12, 118, 155, 136, 138]</t>
        </is>
      </c>
      <c r="Q89" t="inlineStr">
        <is>
          <t>[1, 1, 1, 1, 1, 1, 1]</t>
        </is>
      </c>
      <c r="R89" t="inlineStr">
        <is>
          <t>[3.718254804611206, 3.7610156536102295, 3.762176036834717, 3.840088129043579, 3.842573881149292, 3.8764913082122803, 4.145825386047363]</t>
        </is>
      </c>
      <c r="S89" t="inlineStr">
        <is>
          <t>[98, 116, 12, 118, 155, 136, 138]</t>
        </is>
      </c>
      <c r="T89" t="inlineStr">
        <is>
          <t>[3.718254804611206, 3.7610156536102295, 3.762176036834717, 3.840088129043579, 3.842573881149292, 3.8764913082122803, 4.145825386047363]</t>
        </is>
      </c>
      <c r="U89" t="n">
        <v>5</v>
      </c>
      <c r="V89" t="n">
        <v>3.859532529641975</v>
      </c>
      <c r="W89" t="n">
        <v>2</v>
      </c>
      <c r="X89" t="n">
        <v>0.5413714687695235</v>
      </c>
      <c r="Y89" t="n">
        <v>12</v>
      </c>
      <c r="Z89" t="inlineStr">
        <is>
          <t>2025-11-05T14:13:45.842740</t>
        </is>
      </c>
    </row>
    <row r="90">
      <c r="A90" t="inlineStr">
        <is>
          <t>glass</t>
        </is>
      </c>
      <c r="B90" t="n">
        <v>108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[24, 61, 30, 82, 156, 10, 138]</t>
        </is>
      </c>
      <c r="Q90" t="inlineStr">
        <is>
          <t>[1, 1, 1, 1, 1, 1, 1]</t>
        </is>
      </c>
      <c r="R90" t="inlineStr">
        <is>
          <t>[0.5247544646263123, 0.5768178105354309, 0.7853057980537415, 0.963847815990448, 1.1512864828109741, 1.4472988843917847, 1.6623544692993164]</t>
        </is>
      </c>
      <c r="S90" t="inlineStr">
        <is>
          <t>[24, 61, 30, 82, 156, 10, 138]</t>
        </is>
      </c>
      <c r="T90" t="inlineStr">
        <is>
          <t>[0.5247544646263123, 0.5768178105354309, 0.7853057980537415, 0.963847815990448, 1.1512864828109741, 1.4472988843917847, 1.6623544692993164]</t>
        </is>
      </c>
      <c r="U90" t="n">
        <v>5</v>
      </c>
      <c r="V90" t="n">
        <v>1.2992927055172</v>
      </c>
      <c r="W90" t="n">
        <v>2</v>
      </c>
      <c r="X90" t="n">
        <v>0.4582458280396084</v>
      </c>
      <c r="Y90" t="n">
        <v>24</v>
      </c>
      <c r="Z90" t="inlineStr">
        <is>
          <t>2025-11-05T14:13:45.842740</t>
        </is>
      </c>
    </row>
    <row r="91">
      <c r="A91" t="inlineStr">
        <is>
          <t>glass</t>
        </is>
      </c>
      <c r="B91" t="n">
        <v>116</v>
      </c>
      <c r="C91" t="n">
        <v>7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[155, 138, 118, 98, 136, 12, 108]</t>
        </is>
      </c>
      <c r="Q91" t="inlineStr">
        <is>
          <t>[1, 1, 1, 1, 1, 1, 1]</t>
        </is>
      </c>
      <c r="R91" t="inlineStr">
        <is>
          <t>[0.4555348753929138, 0.5437226295471191, 0.8630491495132446, 0.9788116216659546, 0.9866169691085815, 1.5090450048446655, 1.987839698791504]</t>
        </is>
      </c>
      <c r="S91" t="inlineStr">
        <is>
          <t>[155, 138, 118, 98, 136, 12, 108]</t>
        </is>
      </c>
      <c r="T91" t="inlineStr">
        <is>
          <t>[0.4555348753929138, 0.5437226295471191, 0.8630491495132446, 0.9788116216659546, 0.9866169691085815, 1.5090450048446655, 1.987839698791504]</t>
        </is>
      </c>
      <c r="U91" t="n">
        <v>5</v>
      </c>
      <c r="V91" t="n">
        <v>1.247830959579245</v>
      </c>
      <c r="W91" t="n">
        <v>2</v>
      </c>
      <c r="X91" t="n">
        <v>0.4031272813482388</v>
      </c>
      <c r="Y91" t="n">
        <v>155</v>
      </c>
      <c r="Z91" t="inlineStr">
        <is>
          <t>2025-11-05T14:13:45.842740</t>
        </is>
      </c>
    </row>
    <row r="92">
      <c r="A92" t="inlineStr">
        <is>
          <t>glass</t>
        </is>
      </c>
      <c r="B92" t="n">
        <v>118</v>
      </c>
      <c r="C92" t="n">
        <v>7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[116, 155, 138, 98, 136, 12, 82]</t>
        </is>
      </c>
      <c r="Q92" t="inlineStr">
        <is>
          <t>[1, 1, 1, 1, 1, 1, 1]</t>
        </is>
      </c>
      <c r="R92" t="inlineStr">
        <is>
          <t>[0.8630491495132446, 0.9548653364181519, 1.0304895639419556, 1.1553232669830322, 1.2386415004730225, 1.5793581008911133, 2.136317014694214]</t>
        </is>
      </c>
      <c r="S92" t="inlineStr">
        <is>
          <t>[116, 155, 138, 98, 136, 12, 82]</t>
        </is>
      </c>
      <c r="T92" t="inlineStr">
        <is>
          <t>[0.8630491495132446, 0.9548653364181519, 1.0304895639419556, 1.1553232669830322, 1.2386415004730225, 1.5793581008911133, 2.136317014694214]</t>
        </is>
      </c>
      <c r="U92" t="n">
        <v>5</v>
      </c>
      <c r="V92" t="n">
        <v>1.408999775936314</v>
      </c>
      <c r="W92" t="n">
        <v>2</v>
      </c>
      <c r="X92" t="n">
        <v>0.5045465658763988</v>
      </c>
      <c r="Y92" t="n">
        <v>138</v>
      </c>
      <c r="Z92" t="inlineStr">
        <is>
          <t>2025-11-05T14:13:45.842740</t>
        </is>
      </c>
    </row>
    <row r="93">
      <c r="A93" t="inlineStr">
        <is>
          <t>glass</t>
        </is>
      </c>
      <c r="B93" t="n">
        <v>125</v>
      </c>
      <c r="C93" t="n">
        <v>7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[156, 10, 24, 85, 108, 82, 30]</t>
        </is>
      </c>
      <c r="Q93" t="inlineStr">
        <is>
          <t>[1, 1, 1, 1, 1, 1, 1]</t>
        </is>
      </c>
      <c r="R93" t="inlineStr">
        <is>
          <t>[1.225460410118103, 1.5296647548675537, 1.7913583517074585, 1.9720324277877808, 2.007189989089966, 2.0494744777679443, 2.268449068069458]</t>
        </is>
      </c>
      <c r="S93" t="inlineStr">
        <is>
          <t>[156, 10, 24, 85, 108, 82, 30]</t>
        </is>
      </c>
      <c r="T93" t="inlineStr">
        <is>
          <t>[1.225460410118103, 1.5296647548675537, 1.7913583517074585, 1.9720324277877808, 2.007189989089966, 2.0494744777679443, 2.268449068069458]</t>
        </is>
      </c>
      <c r="U93" t="n">
        <v>5</v>
      </c>
      <c r="V93" t="n">
        <v>2.028332337518482</v>
      </c>
      <c r="W93" t="n">
        <v>3</v>
      </c>
      <c r="X93" t="n">
        <v>0.405083825348819</v>
      </c>
      <c r="Y93" t="n">
        <v>10</v>
      </c>
      <c r="Z93" t="inlineStr">
        <is>
          <t>2025-11-05T14:13:45.842740</t>
        </is>
      </c>
    </row>
    <row r="94">
      <c r="A94" t="inlineStr">
        <is>
          <t>glass</t>
        </is>
      </c>
      <c r="B94" t="n">
        <v>136</v>
      </c>
      <c r="C94" t="n">
        <v>7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[98, 116, 138, 155, 118, 12, 108]</t>
        </is>
      </c>
      <c r="Q94" t="inlineStr">
        <is>
          <t>[1, 1, 1, 1, 1, 1, 1]</t>
        </is>
      </c>
      <c r="R94" t="inlineStr">
        <is>
          <t>[0.5542061924934387, 0.9866169691085815, 1.0372637510299683, 1.1374363899230957, 1.2386415004730225, 1.4052584171295166, 2.102363109588623]</t>
        </is>
      </c>
      <c r="S94" t="inlineStr">
        <is>
          <t>[98, 116, 138, 155, 118, 12, 108]</t>
        </is>
      </c>
      <c r="T94" t="inlineStr">
        <is>
          <t>[0.5542061924934387, 0.9866169691085815, 1.0372637510299683, 1.1374363899230957, 1.2386415004730225, 1.4052584171295166, 2.102363109588623]</t>
        </is>
      </c>
      <c r="U94" t="n">
        <v>5</v>
      </c>
      <c r="V94" t="n">
        <v>1.321949954095157</v>
      </c>
      <c r="W94" t="n">
        <v>2</v>
      </c>
      <c r="X94" t="n">
        <v>0.5459212356676129</v>
      </c>
      <c r="Y94" t="n">
        <v>118</v>
      </c>
      <c r="Z94" t="inlineStr">
        <is>
          <t>2025-11-05T14:13:45.842740</t>
        </is>
      </c>
    </row>
    <row r="95">
      <c r="A95" t="inlineStr">
        <is>
          <t>glass</t>
        </is>
      </c>
      <c r="B95" t="n">
        <v>138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[155, 116, 118, 136, 98, 108, 12]</t>
        </is>
      </c>
      <c r="Q95" t="inlineStr">
        <is>
          <t>[1, 1, 1, 1, 1, 1, 1]</t>
        </is>
      </c>
      <c r="R95" t="inlineStr">
        <is>
          <t>[0.49568384885787964, 0.5437226295471191, 1.0304895639419556, 1.0372637510299683, 1.1968179941177368, 1.6623544692993164, 1.7265819311141968]</t>
        </is>
      </c>
      <c r="S95" t="inlineStr">
        <is>
          <t>[155, 116, 118, 136, 98, 108, 12]</t>
        </is>
      </c>
      <c r="T95" t="inlineStr">
        <is>
          <t>[0.49568384885787964, 0.5437226295471191, 1.0304895639419556, 1.0372637510299683, 1.1968179941177368, 1.6623544692993164, 1.7265819311141968]</t>
        </is>
      </c>
      <c r="U95" t="n">
        <v>5</v>
      </c>
      <c r="V95" t="n">
        <v>1.429586236805264</v>
      </c>
      <c r="W95" t="n">
        <v>0</v>
      </c>
      <c r="X95" t="inlineStr"/>
      <c r="Y95" t="inlineStr"/>
      <c r="Z95" t="inlineStr">
        <is>
          <t>2025-11-05T14:13:45.842740</t>
        </is>
      </c>
    </row>
    <row r="96">
      <c r="A96" t="inlineStr">
        <is>
          <t>glass</t>
        </is>
      </c>
      <c r="B96" t="n">
        <v>155</v>
      </c>
      <c r="C96" t="n">
        <v>7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[116, 138, 118, 136, 98, 12, 108]</t>
        </is>
      </c>
      <c r="Q96" t="inlineStr">
        <is>
          <t>[1, 1, 1, 1, 1, 1, 1]</t>
        </is>
      </c>
      <c r="R96" t="inlineStr">
        <is>
          <t>[0.4555348753929138, 0.49568384885787964, 0.9548653364181519, 1.1374363899230957, 1.1788504123687744, 1.5114425420761108, 2.0850367546081543]</t>
        </is>
      </c>
      <c r="S96" t="inlineStr">
        <is>
          <t>[116, 138, 118, 136, 98, 12, 108]</t>
        </is>
      </c>
      <c r="T96" t="inlineStr">
        <is>
          <t>[0.4555348753929138, 0.49568384885787964, 0.9548653364181519, 1.1374363899230957, 1.1788504123687744, 1.5114425420761108, 2.0850367546081543]</t>
        </is>
      </c>
      <c r="U96" t="n">
        <v>5</v>
      </c>
      <c r="V96" t="n">
        <v>1.345146454353908</v>
      </c>
      <c r="W96" t="n">
        <v>2</v>
      </c>
      <c r="X96" t="n">
        <v>0.5173502331327696</v>
      </c>
      <c r="Y96" t="n">
        <v>98</v>
      </c>
      <c r="Z96" t="inlineStr">
        <is>
          <t>2025-11-05T14:13:45.843741</t>
        </is>
      </c>
    </row>
    <row r="97">
      <c r="A97" t="inlineStr">
        <is>
          <t>glass</t>
        </is>
      </c>
      <c r="B97" t="n">
        <v>156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[10, 24, 108, 30, 125, 85, 82]</t>
        </is>
      </c>
      <c r="Q97" t="inlineStr">
        <is>
          <t>[1, 1, 1, 1, 1, 1, 1]</t>
        </is>
      </c>
      <c r="R97" t="inlineStr">
        <is>
          <t>[0.7095147371292114, 1.026412844657898, 1.1512864828109741, 1.215668797492981, 1.225460410118103, 1.2321480512619019, 1.2921749353408813]</t>
        </is>
      </c>
      <c r="S97" t="inlineStr">
        <is>
          <t>[10, 24, 108, 30, 125, 85, 82]</t>
        </is>
      </c>
      <c r="T97" t="inlineStr">
        <is>
          <t>[0.7095147371292114, 1.026412844657898, 1.1512864828109741, 1.215668797492981, 1.225460410118103, 1.2321480512619019, 1.2921749353408813]</t>
        </is>
      </c>
      <c r="U97" t="n">
        <v>5</v>
      </c>
      <c r="V97" t="n">
        <v>1.228804292730413</v>
      </c>
      <c r="W97" t="n">
        <v>1</v>
      </c>
      <c r="X97" t="n">
        <v>0.4918497783931735</v>
      </c>
      <c r="Y97" t="n">
        <v>108</v>
      </c>
      <c r="Z97" t="inlineStr">
        <is>
          <t>2025-11-05T14:13:45.843741</t>
        </is>
      </c>
    </row>
  </sheetData>
  <conditionalFormatting sqref="A2:Z9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2025-11-05T17:13:47Z</dcterms:created>
  <dcterms:modified xsi:type="dcterms:W3CDTF">2025-11-05T17:13:48Z</dcterms:modified>
</cp:coreProperties>
</file>