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glass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n">
        <v>0.8631205685666311</v>
      </c>
      <c r="I2" t="inlineStr">
        <is>
          <t>entropia</t>
        </is>
      </c>
      <c r="J2" t="n">
        <v>0.2857142857142857</v>
      </c>
      <c r="K2" t="n">
        <v>0.7142857142857143</v>
      </c>
      <c r="L2" t="n">
        <v>0.8631205685666311</v>
      </c>
      <c r="M2" t="inlineStr"/>
      <c r="N2" t="b">
        <v>1</v>
      </c>
      <c r="O2" t="b">
        <v>1</v>
      </c>
      <c r="P2" t="inlineStr">
        <is>
          <t>[114, 158, 157, 18, 151, 2, 49]</t>
        </is>
      </c>
      <c r="Q2" t="inlineStr">
        <is>
          <t>[1, 0, 1, 0, 1, 1, 1]</t>
        </is>
      </c>
      <c r="R2" t="inlineStr">
        <is>
          <t>[0.0, 0.4420248568058014, 0.8503342866897583, 0.8820913434028625, 1.058899164199829, 1.4505605697631836, 1.4763151407241821]</t>
        </is>
      </c>
      <c r="S2" t="inlineStr">
        <is>
          <t>[114, 157, 151, 2, 49, 28, 21]</t>
        </is>
      </c>
      <c r="T2" t="inlineStr">
        <is>
          <t>[0.0, 0.8503342866897583, 1.058899164199829, 1.4505605697631836, 1.4763151407241821, 1.4821938276290894, 1.6584436893463135]</t>
        </is>
      </c>
      <c r="U2" t="n">
        <v>5</v>
      </c>
      <c r="V2" t="n">
        <v>1.254729898305918</v>
      </c>
      <c r="W2" t="n">
        <v>0</v>
      </c>
      <c r="X2" t="inlineStr"/>
      <c r="Y2" t="inlineStr"/>
      <c r="Z2" t="inlineStr">
        <is>
          <t>2025-11-05T14:13:57.214790</t>
        </is>
      </c>
    </row>
    <row r="3">
      <c r="A3" t="inlineStr">
        <is>
          <t>glass</t>
        </is>
      </c>
      <c r="B3" t="n">
        <v>1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n">
        <v>0.8631205685666311</v>
      </c>
      <c r="I3" t="inlineStr">
        <is>
          <t>entropia</t>
        </is>
      </c>
      <c r="J3" t="n">
        <v>0.1428571428571428</v>
      </c>
      <c r="K3" t="n">
        <v>0.7142857142857143</v>
      </c>
      <c r="L3" t="n">
        <v>0.5916727785823274</v>
      </c>
      <c r="M3" t="inlineStr"/>
      <c r="N3" t="b">
        <v>1</v>
      </c>
      <c r="O3" t="b">
        <v>1</v>
      </c>
      <c r="P3" t="inlineStr">
        <is>
          <t>[86, 117, 29, 15, 76, 46, 56]</t>
        </is>
      </c>
      <c r="Q3" t="inlineStr">
        <is>
          <t>[1, 1, 0, 1, 1, 1, 1]</t>
        </is>
      </c>
      <c r="R3" t="inlineStr">
        <is>
          <t>[0.5071632266044617, 0.5966512560844421, 0.7205927968025208, 0.9068948030471802, 0.9433731436729431, 0.9480506777763367, 1.0509742498397827]</t>
        </is>
      </c>
      <c r="S3" t="inlineStr">
        <is>
          <t>[86, 117, 15, 76, 46, 56, 134]</t>
        </is>
      </c>
      <c r="T3" t="inlineStr">
        <is>
          <t>[0.5071632266044617, 0.5966512560844421, 0.9068948030471802, 0.9433731436729431, 0.9480506777763367, 1.0509742498397827, 1.0991559028625488]</t>
        </is>
      </c>
      <c r="U3" t="n">
        <v>5</v>
      </c>
      <c r="V3" t="n">
        <v>0.9457119417515754</v>
      </c>
      <c r="W3" t="n">
        <v>1</v>
      </c>
      <c r="X3" t="n">
        <v>0.5877105418031501</v>
      </c>
      <c r="Y3" t="n">
        <v>15</v>
      </c>
      <c r="Z3" t="inlineStr">
        <is>
          <t>2025-11-05T14:13:57.214790</t>
        </is>
      </c>
    </row>
    <row r="4">
      <c r="A4" t="inlineStr">
        <is>
          <t>glass</t>
        </is>
      </c>
      <c r="B4" t="n">
        <v>2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n">
        <v>0.8631205685666311</v>
      </c>
      <c r="I4" t="inlineStr">
        <is>
          <t>entropia</t>
        </is>
      </c>
      <c r="J4" t="n">
        <v>0.1428571428571428</v>
      </c>
      <c r="K4" t="n">
        <v>0.8571428571428571</v>
      </c>
      <c r="L4" t="n">
        <v>0.5916727785823274</v>
      </c>
      <c r="M4" t="inlineStr"/>
      <c r="N4" t="b">
        <v>1</v>
      </c>
      <c r="O4" t="b">
        <v>1</v>
      </c>
      <c r="P4" t="inlineStr">
        <is>
          <t>[49, 28, 158, 21, 121, 114, 0]</t>
        </is>
      </c>
      <c r="Q4" t="inlineStr">
        <is>
          <t>[1, 1, 0, 1, 1, 1, 1]</t>
        </is>
      </c>
      <c r="R4" t="inlineStr">
        <is>
          <t>[0.455355167388916, 0.8921074271202087, 1.2000261545181274, 1.298391342163086, 1.401395559310913, 1.4505605697631836, 1.4505605697631836]</t>
        </is>
      </c>
      <c r="S4" t="inlineStr">
        <is>
          <t>[49, 28, 21, 121, 114, 0, 157]</t>
        </is>
      </c>
      <c r="T4" t="inlineStr">
        <is>
          <t>[0.455355167388916, 0.8921074271202087, 1.298391342163086, 1.401395559310913, 1.4505605697631836, 1.4505605697631836, 1.4730157852172852]</t>
        </is>
      </c>
      <c r="U4" t="n">
        <v>5</v>
      </c>
      <c r="V4" t="n">
        <v>1.425978078504997</v>
      </c>
      <c r="W4" t="n">
        <v>0</v>
      </c>
      <c r="X4" t="inlineStr"/>
      <c r="Y4" t="inlineStr"/>
      <c r="Z4" t="inlineStr">
        <is>
          <t>2025-11-05T14:13:57.215793</t>
        </is>
      </c>
    </row>
    <row r="5">
      <c r="A5" t="inlineStr">
        <is>
          <t>glass</t>
        </is>
      </c>
      <c r="B5" t="n">
        <v>9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n">
        <v>0.8631205685666311</v>
      </c>
      <c r="I5" t="inlineStr">
        <is>
          <t>entropia</t>
        </is>
      </c>
      <c r="J5" t="n">
        <v>0.2857142857142857</v>
      </c>
      <c r="K5" t="n">
        <v>0.7142857142857143</v>
      </c>
      <c r="L5" t="n">
        <v>0.8631205685666311</v>
      </c>
      <c r="M5" t="inlineStr"/>
      <c r="N5" t="b">
        <v>1</v>
      </c>
      <c r="O5" t="b">
        <v>1</v>
      </c>
      <c r="P5" t="inlineStr">
        <is>
          <t>[11, 22, 21, 28, 94, 99, 149]</t>
        </is>
      </c>
      <c r="Q5" t="inlineStr">
        <is>
          <t>[1, 1, 1, 1, 0, 1, 0]</t>
        </is>
      </c>
      <c r="R5" t="inlineStr">
        <is>
          <t>[0.12940865755081177, 0.22869402170181274, 1.1170023679733276, 1.2403351068496704, 1.4069324731826782, 1.4521453380584717, 1.5652273893356323]</t>
        </is>
      </c>
      <c r="S5" t="inlineStr">
        <is>
          <t>[11, 22, 21, 28, 99, 46, 49]</t>
        </is>
      </c>
      <c r="T5" t="inlineStr">
        <is>
          <t>[0.12940865755081177, 0.22869402170181274, 1.1170023679733276, 1.2403351068496704, 1.4521453380584717, 1.5693738460540771, 1.6345467567443848]</t>
        </is>
      </c>
      <c r="U5" t="n">
        <v>5</v>
      </c>
      <c r="V5" t="n">
        <v>1.429538894099388</v>
      </c>
      <c r="W5" t="n">
        <v>0</v>
      </c>
      <c r="X5" t="inlineStr"/>
      <c r="Y5" t="inlineStr"/>
      <c r="Z5" t="inlineStr">
        <is>
          <t>2025-11-05T14:13:57.215793</t>
        </is>
      </c>
    </row>
    <row r="6">
      <c r="A6" t="inlineStr">
        <is>
          <t>glass</t>
        </is>
      </c>
      <c r="B6" t="n">
        <v>11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n">
        <v>0.8631205685666311</v>
      </c>
      <c r="I6" t="inlineStr">
        <is>
          <t>entropia</t>
        </is>
      </c>
      <c r="J6" t="n">
        <v>0.2857142857142857</v>
      </c>
      <c r="K6" t="n">
        <v>0.7142857142857143</v>
      </c>
      <c r="L6" t="n">
        <v>0.8631205685666311</v>
      </c>
      <c r="M6" t="inlineStr"/>
      <c r="N6" t="b">
        <v>1</v>
      </c>
      <c r="O6" t="b">
        <v>1</v>
      </c>
      <c r="P6" t="inlineStr">
        <is>
          <t>[9, 22, 21, 28, 99, 94, 149]</t>
        </is>
      </c>
      <c r="Q6" t="inlineStr">
        <is>
          <t>[1, 1, 1, 1, 1, 0, 0]</t>
        </is>
      </c>
      <c r="R6" t="inlineStr">
        <is>
          <t>[0.12940865755081177, 0.1698651760816574, 1.0425567626953125, 1.204719066619873, 1.3908840417861938, 1.415239691734314, 1.5662968158721924]</t>
        </is>
      </c>
      <c r="S6" t="inlineStr">
        <is>
          <t>[9, 22, 21, 28, 99, 49, 46]</t>
        </is>
      </c>
      <c r="T6" t="inlineStr">
        <is>
          <t>[0.12940865755081177, 0.1698651760816574, 1.0425567626953125, 1.204719066619873, 1.3908840417861938, 1.6056026220321655, 1.61668062210083]</t>
        </is>
      </c>
      <c r="U6" t="n">
        <v>5</v>
      </c>
      <c r="V6" t="n">
        <v>1.4030618540358</v>
      </c>
      <c r="W6" t="n">
        <v>0</v>
      </c>
      <c r="X6" t="inlineStr"/>
      <c r="Y6" t="inlineStr"/>
      <c r="Z6" t="inlineStr">
        <is>
          <t>2025-11-05T14:13:57.215793</t>
        </is>
      </c>
    </row>
    <row r="7">
      <c r="A7" t="inlineStr">
        <is>
          <t>glass</t>
        </is>
      </c>
      <c r="B7" t="n">
        <v>13</v>
      </c>
      <c r="C7" t="n">
        <v>1</v>
      </c>
      <c r="D7" t="b">
        <v>1</v>
      </c>
      <c r="E7" t="n">
        <v>7</v>
      </c>
      <c r="F7" t="inlineStr"/>
      <c r="G7" t="n">
        <v>0.7142857142857143</v>
      </c>
      <c r="H7" t="n">
        <v>0.8631205685666311</v>
      </c>
      <c r="I7" t="inlineStr">
        <is>
          <t>entropia</t>
        </is>
      </c>
      <c r="J7" t="n">
        <v>0.2857142857142857</v>
      </c>
      <c r="K7" t="n">
        <v>0.7142857142857143</v>
      </c>
      <c r="L7" t="n">
        <v>0.8631205685666311</v>
      </c>
      <c r="M7" t="inlineStr"/>
      <c r="N7" t="b">
        <v>1</v>
      </c>
      <c r="O7" t="b">
        <v>1</v>
      </c>
      <c r="P7" t="inlineStr">
        <is>
          <t>[8, 68, 104, 70, 57, 109, 103]</t>
        </is>
      </c>
      <c r="Q7" t="inlineStr">
        <is>
          <t>[0, 1, 1, 0, 1, 1, 1]</t>
        </is>
      </c>
      <c r="R7" t="inlineStr">
        <is>
          <t>[0.3007749617099762, 0.30740076303482056, 0.31928902864456177, 0.32229676842689514, 0.41656363010406494, 0.4304656386375427, 0.44089385867118835]</t>
        </is>
      </c>
      <c r="S7" t="inlineStr">
        <is>
          <t>[68, 104, 57, 109, 103, 62, 79]</t>
        </is>
      </c>
      <c r="T7" t="inlineStr">
        <is>
          <t>[0.30740076303482056, 0.31928902864456177, 0.41656363010406494, 0.4304656386375427, 0.44089385867118835, 0.5136011242866516, 0.5309708714485168]</t>
        </is>
      </c>
      <c r="U7" t="n">
        <v>5</v>
      </c>
      <c r="V7" t="n">
        <v>0.4235146488785079</v>
      </c>
      <c r="W7" t="n">
        <v>0</v>
      </c>
      <c r="X7" t="inlineStr"/>
      <c r="Y7" t="inlineStr"/>
      <c r="Z7" t="inlineStr">
        <is>
          <t>2025-11-05T14:13:57.215793</t>
        </is>
      </c>
    </row>
    <row r="8">
      <c r="A8" t="inlineStr">
        <is>
          <t>glass</t>
        </is>
      </c>
      <c r="B8" t="n">
        <v>15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n">
        <v>0.8631205685666311</v>
      </c>
      <c r="I8" t="inlineStr">
        <is>
          <t>entropia</t>
        </is>
      </c>
      <c r="J8" t="n">
        <v>0.2857142857142857</v>
      </c>
      <c r="K8" t="n">
        <v>0.7142857142857143</v>
      </c>
      <c r="L8" t="n">
        <v>0.8631205685666311</v>
      </c>
      <c r="M8" t="inlineStr"/>
      <c r="N8" t="b">
        <v>1</v>
      </c>
      <c r="O8" t="b">
        <v>1</v>
      </c>
      <c r="P8" t="inlineStr">
        <is>
          <t>[86, 154, 35, 58, 1, 46, 17]</t>
        </is>
      </c>
      <c r="Q8" t="inlineStr">
        <is>
          <t>[1, 0, 0, 1, 1, 1, 1]</t>
        </is>
      </c>
      <c r="R8" t="inlineStr">
        <is>
          <t>[0.6627287864685059, 0.6960263848304749, 0.8507265448570251, 0.8726915717124939, 0.9068948030471802, 0.919141948223114, 0.9360898733139038]</t>
        </is>
      </c>
      <c r="S8" t="inlineStr">
        <is>
          <t>[86, 58, 1, 46, 17, 126, 80]</t>
        </is>
      </c>
      <c r="T8" t="inlineStr">
        <is>
          <t>[0.6627287864685059, 0.8726915717124939, 0.9068948030471802, 0.919141948223114, 0.9360898733139038, 1.0953865051269531, 1.139807105064392]</t>
        </is>
      </c>
      <c r="U8" t="n">
        <v>5</v>
      </c>
      <c r="V8" t="n">
        <v>0.9130183614339276</v>
      </c>
      <c r="W8" t="n">
        <v>0</v>
      </c>
      <c r="X8" t="inlineStr"/>
      <c r="Y8" t="inlineStr"/>
      <c r="Z8" t="inlineStr">
        <is>
          <t>2025-11-05T14:13:57.215793</t>
        </is>
      </c>
    </row>
    <row r="9">
      <c r="A9" t="inlineStr">
        <is>
          <t>glass</t>
        </is>
      </c>
      <c r="B9" t="n">
        <v>17</v>
      </c>
      <c r="C9" t="n">
        <v>1</v>
      </c>
      <c r="D9" t="b">
        <v>0</v>
      </c>
      <c r="E9" t="n">
        <v>7</v>
      </c>
      <c r="F9" t="inlineStr"/>
      <c r="G9" t="n">
        <v>0.7142857142857143</v>
      </c>
      <c r="H9" t="n">
        <v>0.8631205685666311</v>
      </c>
      <c r="I9" t="inlineStr">
        <is>
          <t>entropia</t>
        </is>
      </c>
      <c r="J9" t="n">
        <v>0.4285714285714285</v>
      </c>
      <c r="K9" t="n">
        <v>0.7142857142857143</v>
      </c>
      <c r="L9" t="n">
        <v>0.9852281360342515</v>
      </c>
      <c r="M9" t="inlineStr"/>
      <c r="N9" t="b">
        <v>0</v>
      </c>
      <c r="O9" t="b">
        <v>1</v>
      </c>
      <c r="P9" t="inlineStr">
        <is>
          <t>[126, 154, 80, 69, 35, 15, 86]</t>
        </is>
      </c>
      <c r="Q9" t="inlineStr">
        <is>
          <t>[1, 0, 1, 0, 0, 1, 1]</t>
        </is>
      </c>
      <c r="R9" t="inlineStr">
        <is>
          <t>[0.3977104723453522, 0.4822434186935425, 0.6578987836837769, 0.7329282760620117, 0.799453854560852, 0.9360898733139038, 0.993069589138031]</t>
        </is>
      </c>
      <c r="S9" t="inlineStr">
        <is>
          <t>[126, 80, 15, 86, 58, 1, 117]</t>
        </is>
      </c>
      <c r="T9" t="inlineStr">
        <is>
          <t>[0.3977104723453522, 0.6578987836837769, 0.9360898733139038, 0.993069589138031, 1.2080645561218262, 1.3493456840515137, 1.5382733345031738]</t>
        </is>
      </c>
      <c r="U9" t="n">
        <v>5</v>
      </c>
      <c r="V9" t="n">
        <v>0.8677718825175385</v>
      </c>
      <c r="W9" t="n">
        <v>0</v>
      </c>
      <c r="X9" t="inlineStr"/>
      <c r="Y9" t="inlineStr"/>
      <c r="Z9" t="inlineStr">
        <is>
          <t>2025-11-05T14:13:57.216786</t>
        </is>
      </c>
    </row>
    <row r="10">
      <c r="A10" t="inlineStr">
        <is>
          <t>glass</t>
        </is>
      </c>
      <c r="B10" t="n">
        <v>21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n">
        <v>0.8631205685666311</v>
      </c>
      <c r="I10" t="inlineStr">
        <is>
          <t>entropia</t>
        </is>
      </c>
      <c r="J10" t="n">
        <v>0</v>
      </c>
      <c r="K10" t="n">
        <v>0.7142857142857143</v>
      </c>
      <c r="L10" t="n">
        <v>0</v>
      </c>
      <c r="M10" t="inlineStr"/>
      <c r="N10" t="b">
        <v>1</v>
      </c>
      <c r="O10" t="b">
        <v>1</v>
      </c>
      <c r="P10" t="inlineStr">
        <is>
          <t>[28, 22, 11, 9, 49, 99, 2]</t>
        </is>
      </c>
      <c r="Q10" t="inlineStr">
        <is>
          <t>[1, 1, 1, 1, 1, 1, 1]</t>
        </is>
      </c>
      <c r="R10" t="inlineStr">
        <is>
          <t>[0.5182933211326599, 0.9262551069259644, 1.0425567626953125, 1.1170023679733276, 1.1228587627410889, 1.1462832689285278, 1.298391342163086]</t>
        </is>
      </c>
      <c r="S10" t="inlineStr">
        <is>
          <t>[28, 22, 11, 9, 49, 99, 2]</t>
        </is>
      </c>
      <c r="T10" t="inlineStr">
        <is>
          <t>[0.5182933211326599, 0.9262551069259644, 1.0425567626953125, 1.1170023679733276, 1.1228587627410889, 1.1462832689285278, 1.298391342163086]</t>
        </is>
      </c>
      <c r="U10" t="n">
        <v>5</v>
      </c>
      <c r="V10" t="n">
        <v>1.134570996818142</v>
      </c>
      <c r="W10" t="n">
        <v>1</v>
      </c>
      <c r="X10" t="n">
        <v>0.5193700315892974</v>
      </c>
      <c r="Y10" t="n">
        <v>49</v>
      </c>
      <c r="Z10" t="inlineStr">
        <is>
          <t>2025-11-05T14:13:57.216786</t>
        </is>
      </c>
    </row>
    <row r="11">
      <c r="A11" t="inlineStr">
        <is>
          <t>glass</t>
        </is>
      </c>
      <c r="B11" t="n">
        <v>22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n">
        <v>0.8631205685666311</v>
      </c>
      <c r="I11" t="inlineStr">
        <is>
          <t>entropia</t>
        </is>
      </c>
      <c r="J11" t="n">
        <v>0.1428571428571428</v>
      </c>
      <c r="K11" t="n">
        <v>0.7142857142857143</v>
      </c>
      <c r="L11" t="n">
        <v>0.5916727785823274</v>
      </c>
      <c r="M11" t="inlineStr"/>
      <c r="N11" t="b">
        <v>1</v>
      </c>
      <c r="O11" t="b">
        <v>1</v>
      </c>
      <c r="P11" t="inlineStr">
        <is>
          <t>[11, 9, 21, 28, 94, 99, 49]</t>
        </is>
      </c>
      <c r="Q11" t="inlineStr">
        <is>
          <t>[1, 1, 1, 1, 0, 1, 1]</t>
        </is>
      </c>
      <c r="R11" t="inlineStr">
        <is>
          <t>[0.1698651760816574, 0.22869402170181274, 0.9262551069259644, 1.0758094787597656, 1.3599109649658203, 1.37345290184021, 1.506775975227356]</t>
        </is>
      </c>
      <c r="S11" t="inlineStr">
        <is>
          <t>[11, 9, 21, 28, 99, 49, 46]</t>
        </is>
      </c>
      <c r="T11" t="inlineStr">
        <is>
          <t>[0.1698651760816574, 0.22869402170181274, 0.9262551069259644, 1.0758094787597656, 1.37345290184021, 1.506775975227356, 1.558606743812561]</t>
        </is>
      </c>
      <c r="U11" t="n">
        <v>5</v>
      </c>
      <c r="V11" t="n">
        <v>1.366681929109135</v>
      </c>
      <c r="W11" t="n">
        <v>0</v>
      </c>
      <c r="X11" t="inlineStr"/>
      <c r="Y11" t="inlineStr"/>
      <c r="Z11" t="inlineStr">
        <is>
          <t>2025-11-05T14:13:57.216786</t>
        </is>
      </c>
    </row>
    <row r="12">
      <c r="A12" t="inlineStr">
        <is>
          <t>glass</t>
        </is>
      </c>
      <c r="B12" t="n">
        <v>26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n">
        <v>0.8631205685666311</v>
      </c>
      <c r="I12" t="inlineStr">
        <is>
          <t>entropia</t>
        </is>
      </c>
      <c r="J12" t="n">
        <v>0.1428571428571428</v>
      </c>
      <c r="K12" t="n">
        <v>0.7142857142857143</v>
      </c>
      <c r="L12" t="n">
        <v>0.5916727785823274</v>
      </c>
      <c r="M12" t="inlineStr"/>
      <c r="N12" t="b">
        <v>1</v>
      </c>
      <c r="O12" t="b">
        <v>1</v>
      </c>
      <c r="P12" t="inlineStr">
        <is>
          <t>[131, 33, 109, 103, 51, 62, 68]</t>
        </is>
      </c>
      <c r="Q12" t="inlineStr">
        <is>
          <t>[0, 1, 1, 1, 1, 1, 1]</t>
        </is>
      </c>
      <c r="R12" t="inlineStr">
        <is>
          <t>[0.5352326035499573, 0.5760443806648254, 0.7319240570068359, 0.7476316690444946, 0.7584215402603149, 0.7982650399208069, 0.8102375268936157]</t>
        </is>
      </c>
      <c r="S12" t="inlineStr">
        <is>
          <t>[33, 109, 103, 51, 62, 68, 13]</t>
        </is>
      </c>
      <c r="T12" t="inlineStr">
        <is>
          <t>[0.5760443806648254, 0.7319240570068359, 0.7476316690444946, 0.7584215402603149, 0.7982650399208069, 0.8102375268936157, 0.8236029148101807]</t>
        </is>
      </c>
      <c r="U12" t="n">
        <v>5</v>
      </c>
      <c r="V12" t="n">
        <v>0.7783432860144076</v>
      </c>
      <c r="W12" t="n">
        <v>0</v>
      </c>
      <c r="X12" t="inlineStr"/>
      <c r="Y12" t="inlineStr"/>
      <c r="Z12" t="inlineStr">
        <is>
          <t>2025-11-05T14:13:57.216786</t>
        </is>
      </c>
    </row>
    <row r="13">
      <c r="A13" t="inlineStr">
        <is>
          <t>glass</t>
        </is>
      </c>
      <c r="B13" t="n">
        <v>28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n">
        <v>0.8631205685666311</v>
      </c>
      <c r="I13" t="inlineStr">
        <is>
          <t>entropia</t>
        </is>
      </c>
      <c r="J13" t="n">
        <v>0.1428571428571428</v>
      </c>
      <c r="K13" t="n">
        <v>0.7142857142857143</v>
      </c>
      <c r="L13" t="n">
        <v>0.5916727785823274</v>
      </c>
      <c r="M13" t="inlineStr"/>
      <c r="N13" t="b">
        <v>1</v>
      </c>
      <c r="O13" t="b">
        <v>1</v>
      </c>
      <c r="P13" t="inlineStr">
        <is>
          <t>[21, 49, 2, 22, 11, 158, 121]</t>
        </is>
      </c>
      <c r="Q13" t="inlineStr">
        <is>
          <t>[1, 1, 1, 1, 1, 0, 1]</t>
        </is>
      </c>
      <c r="R13" t="inlineStr">
        <is>
          <t>[0.5182933211326599, 0.7708574533462524, 0.8921074271202087, 1.0758094787597656, 1.204719066619873, 1.2284033298492432, 1.238690733909607]</t>
        </is>
      </c>
      <c r="S13" t="inlineStr">
        <is>
          <t>[21, 49, 2, 22, 11, 121, 9]</t>
        </is>
      </c>
      <c r="T13" t="inlineStr">
        <is>
          <t>[0.5182933211326599, 0.7708574533462524, 0.8921074271202087, 1.0758094787597656, 1.204719066619873, 1.238690733909607, 1.2403351068496704]</t>
        </is>
      </c>
      <c r="U13" t="n">
        <v>5</v>
      </c>
      <c r="V13" t="n">
        <v>1.216561173308878</v>
      </c>
      <c r="W13" t="n">
        <v>0</v>
      </c>
      <c r="X13" t="inlineStr"/>
      <c r="Y13" t="inlineStr"/>
      <c r="Z13" t="inlineStr">
        <is>
          <t>2025-11-05T14:13:57.216786</t>
        </is>
      </c>
    </row>
    <row r="14">
      <c r="A14" t="inlineStr">
        <is>
          <t>glass</t>
        </is>
      </c>
      <c r="B14" t="n">
        <v>33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n">
        <v>0.8631205685666311</v>
      </c>
      <c r="I14" t="inlineStr">
        <is>
          <t>entropia</t>
        </is>
      </c>
      <c r="J14" t="n">
        <v>0.2857142857142857</v>
      </c>
      <c r="K14" t="n">
        <v>0.7142857142857143</v>
      </c>
      <c r="L14" t="n">
        <v>0.8631205685666311</v>
      </c>
      <c r="M14" t="inlineStr"/>
      <c r="N14" t="b">
        <v>1</v>
      </c>
      <c r="O14" t="b">
        <v>1</v>
      </c>
      <c r="P14" t="inlineStr">
        <is>
          <t>[51, 115, 103, 65, 109, 96, 70]</t>
        </is>
      </c>
      <c r="Q14" t="inlineStr">
        <is>
          <t>[1, 1, 1, 1, 1, 0, 0]</t>
        </is>
      </c>
      <c r="R14" t="inlineStr">
        <is>
          <t>[0.26203104853630066, 0.3978515863418579, 0.5077478289604187, 0.5131158232688904, 0.5291309952735901, 0.5316541194915771, 0.5403203368186951]</t>
        </is>
      </c>
      <c r="S14" t="inlineStr">
        <is>
          <t>[51, 115, 103, 65, 109, 26, 13]</t>
        </is>
      </c>
      <c r="T14" t="inlineStr">
        <is>
          <t>[0.26203104853630066, 0.3978515863418579, 0.5077478289604187, 0.5131158232688904, 0.5291309952735901, 0.5760443806648254, 0.5815709829330444]</t>
        </is>
      </c>
      <c r="U14" t="n">
        <v>5</v>
      </c>
      <c r="V14" t="n">
        <v>0.5303925546210846</v>
      </c>
      <c r="W14" t="n">
        <v>0</v>
      </c>
      <c r="X14" t="inlineStr"/>
      <c r="Y14" t="inlineStr"/>
      <c r="Z14" t="inlineStr">
        <is>
          <t>2025-11-05T14:13:57.217786</t>
        </is>
      </c>
    </row>
    <row r="15">
      <c r="A15" t="inlineStr">
        <is>
          <t>glass</t>
        </is>
      </c>
      <c r="B15" t="n">
        <v>38</v>
      </c>
      <c r="C15" t="n">
        <v>1</v>
      </c>
      <c r="D15" t="b">
        <v>0</v>
      </c>
      <c r="E15" t="n">
        <v>7</v>
      </c>
      <c r="F15" t="inlineStr"/>
      <c r="G15" t="n">
        <v>0.7142857142857143</v>
      </c>
      <c r="H15" t="n">
        <v>0.8631205685666311</v>
      </c>
      <c r="I15" t="inlineStr">
        <is>
          <t>entropia</t>
        </is>
      </c>
      <c r="J15" t="n">
        <v>0.4285714285714285</v>
      </c>
      <c r="K15" t="n">
        <v>0.7142857142857143</v>
      </c>
      <c r="L15" t="n">
        <v>0.9852281360342515</v>
      </c>
      <c r="M15" t="inlineStr"/>
      <c r="N15" t="b">
        <v>0</v>
      </c>
      <c r="O15" t="b">
        <v>1</v>
      </c>
      <c r="P15" t="inlineStr">
        <is>
          <t>[17, 126, 80, 154, 48, 58, 35]</t>
        </is>
      </c>
      <c r="Q15" t="inlineStr">
        <is>
          <t>[1, 1, 1, 0, 0, 1, 0]</t>
        </is>
      </c>
      <c r="R15" t="inlineStr">
        <is>
          <t>[1.6075495481491089, 1.7058182954788208, 1.7214041948318481, 1.7413958311080933, 1.8856606483459473, 1.941575050354004, 1.985748291015625]</t>
        </is>
      </c>
      <c r="S15" t="inlineStr">
        <is>
          <t>[17, 126, 80, 58, 15, 86, 1]</t>
        </is>
      </c>
      <c r="T15" t="inlineStr">
        <is>
          <t>[1.6075495481491089, 1.7058182954788208, 1.7214041948318481, 1.941575050354004, 2.099283218383789, 2.3223049640655518, 2.602435350418091]</t>
        </is>
      </c>
      <c r="U15" t="n">
        <v>5</v>
      </c>
      <c r="V15" t="n">
        <v>1.913617831685669</v>
      </c>
      <c r="W15" t="n">
        <v>0</v>
      </c>
      <c r="X15" t="inlineStr"/>
      <c r="Y15" t="inlineStr"/>
      <c r="Z15" t="inlineStr">
        <is>
          <t>2025-11-05T14:13:57.217786</t>
        </is>
      </c>
    </row>
    <row r="16">
      <c r="A16" t="inlineStr">
        <is>
          <t>glass</t>
        </is>
      </c>
      <c r="B16" t="n">
        <v>44</v>
      </c>
      <c r="C16" t="n">
        <v>1</v>
      </c>
      <c r="D16" t="b">
        <v>0</v>
      </c>
      <c r="E16" t="n">
        <v>7</v>
      </c>
      <c r="F16" t="inlineStr"/>
      <c r="G16" t="n">
        <v>0.7142857142857143</v>
      </c>
      <c r="H16" t="n">
        <v>0.8631205685666311</v>
      </c>
      <c r="I16" t="inlineStr">
        <is>
          <t>entropia</t>
        </is>
      </c>
      <c r="J16" t="n">
        <v>0.4285714285714285</v>
      </c>
      <c r="K16" t="n">
        <v>0.7142857142857143</v>
      </c>
      <c r="L16" t="n">
        <v>0.9852281360342515</v>
      </c>
      <c r="M16" t="inlineStr"/>
      <c r="N16" t="b">
        <v>0</v>
      </c>
      <c r="O16" t="b">
        <v>1</v>
      </c>
      <c r="P16" t="inlineStr">
        <is>
          <t>[140, 132, 121, 112, 54, 5, 6]</t>
        </is>
      </c>
      <c r="Q16" t="inlineStr">
        <is>
          <t>[1, 1, 1, 1, 0, 0, 0]</t>
        </is>
      </c>
      <c r="R16" t="inlineStr">
        <is>
          <t>[0.9498926997184753, 0.9758562445640564, 1.0015952587127686, 1.0113223791122437, 1.0445706844329834, 1.1344202756881714, 1.2548022270202637]</t>
        </is>
      </c>
      <c r="S16" t="inlineStr">
        <is>
          <t>[140, 132, 121, 112, 28, 115, 65]</t>
        </is>
      </c>
      <c r="T16" t="inlineStr">
        <is>
          <t>[0.9498926997184753, 0.9758562445640564, 1.0015952587127686, 1.0113223791122437, 1.4676250219345093, 1.4949976205825806, 1.512836217880249]</t>
        </is>
      </c>
      <c r="U16" t="n">
        <v>5</v>
      </c>
      <c r="V16" t="n">
        <v>1.089495501148768</v>
      </c>
      <c r="W16" t="n">
        <v>0</v>
      </c>
      <c r="X16" t="inlineStr"/>
      <c r="Y16" t="inlineStr"/>
      <c r="Z16" t="inlineStr">
        <is>
          <t>2025-11-05T14:13:57.217786</t>
        </is>
      </c>
    </row>
    <row r="17">
      <c r="A17" t="inlineStr">
        <is>
          <t>glass</t>
        </is>
      </c>
      <c r="B17" t="n">
        <v>45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n">
        <v>0.8631205685666311</v>
      </c>
      <c r="I17" t="inlineStr">
        <is>
          <t>entropia</t>
        </is>
      </c>
      <c r="J17" t="n">
        <v>0</v>
      </c>
      <c r="K17" t="n">
        <v>0.7142857142857143</v>
      </c>
      <c r="L17" t="n">
        <v>0</v>
      </c>
      <c r="M17" t="inlineStr"/>
      <c r="N17" t="b">
        <v>1</v>
      </c>
      <c r="O17" t="b">
        <v>1</v>
      </c>
      <c r="P17" t="inlineStr">
        <is>
          <t>[128, 119, 104, 57, 79, 103, 109]</t>
        </is>
      </c>
      <c r="Q17" t="inlineStr">
        <is>
          <t>[1, 1, 1, 1, 1, 1, 1]</t>
        </is>
      </c>
      <c r="R17" t="inlineStr">
        <is>
          <t>[0.22816817462444305, 0.24486501514911652, 0.34273430705070496, 0.3655383288860321, 0.37045618891716003, 0.4037454128265381, 0.45551687479019165]</t>
        </is>
      </c>
      <c r="S17" t="inlineStr">
        <is>
          <t>[128, 119, 104, 57, 79, 103, 109]</t>
        </is>
      </c>
      <c r="T17" t="inlineStr">
        <is>
          <t>[0.22816817462444305, 0.24486501514911652, 0.34273430705070496, 0.3655383288860321, 0.37045618891716003, 0.4037454128265381, 0.45551687479019165]</t>
        </is>
      </c>
      <c r="U17" t="n">
        <v>5</v>
      </c>
      <c r="V17" t="n">
        <v>0.3871007922881953</v>
      </c>
      <c r="W17" t="n">
        <v>0</v>
      </c>
      <c r="X17" t="inlineStr"/>
      <c r="Y17" t="inlineStr"/>
      <c r="Z17" t="inlineStr">
        <is>
          <t>2025-11-05T14:13:57.217786</t>
        </is>
      </c>
    </row>
    <row r="18">
      <c r="A18" t="inlineStr">
        <is>
          <t>glass</t>
        </is>
      </c>
      <c r="B18" t="n">
        <v>46</v>
      </c>
      <c r="C18" t="n">
        <v>1</v>
      </c>
      <c r="D18" t="b">
        <v>0</v>
      </c>
      <c r="E18" t="n">
        <v>7</v>
      </c>
      <c r="F18" t="inlineStr"/>
      <c r="G18" t="n">
        <v>0.7142857142857143</v>
      </c>
      <c r="H18" t="n">
        <v>0.8631205685666311</v>
      </c>
      <c r="I18" t="inlineStr">
        <is>
          <t>entropia</t>
        </is>
      </c>
      <c r="J18" t="n">
        <v>0.4285714285714285</v>
      </c>
      <c r="K18" t="n">
        <v>0.7142857142857143</v>
      </c>
      <c r="L18" t="n">
        <v>0.9852281360342515</v>
      </c>
      <c r="M18" t="inlineStr"/>
      <c r="N18" t="b">
        <v>0</v>
      </c>
      <c r="O18" t="b">
        <v>1</v>
      </c>
      <c r="P18" t="inlineStr">
        <is>
          <t>[94, 122, 134, 29, 117, 15, 86]</t>
        </is>
      </c>
      <c r="Q18" t="inlineStr">
        <is>
          <t>[0, 0, 1, 0, 1, 1, 1]</t>
        </is>
      </c>
      <c r="R18" t="inlineStr">
        <is>
          <t>[0.6700303554534912, 0.7245572209358215, 0.8207784295082092, 0.8380783796310425, 0.91129469871521, 0.919141948223114, 0.9428142309188843]</t>
        </is>
      </c>
      <c r="S18" t="inlineStr">
        <is>
          <t>[134, 117, 15, 86, 1, 56, 67]</t>
        </is>
      </c>
      <c r="T18" t="inlineStr">
        <is>
          <t>[0.8207784295082092, 0.91129469871521, 0.919141948223114, 0.9428142309188843, 0.9480506777763367, 0.9742568731307983, 1.495444893836975]</t>
        </is>
      </c>
      <c r="U18" t="n">
        <v>5</v>
      </c>
      <c r="V18" t="n">
        <v>0.9152183341948804</v>
      </c>
      <c r="W18" t="n">
        <v>0</v>
      </c>
      <c r="X18" t="inlineStr"/>
      <c r="Y18" t="inlineStr"/>
      <c r="Z18" t="inlineStr">
        <is>
          <t>2025-11-05T14:13:57.217786</t>
        </is>
      </c>
    </row>
    <row r="19">
      <c r="A19" t="inlineStr">
        <is>
          <t>glass</t>
        </is>
      </c>
      <c r="B19" t="n">
        <v>49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n">
        <v>0.8631205685666311</v>
      </c>
      <c r="I19" t="inlineStr">
        <is>
          <t>entropia</t>
        </is>
      </c>
      <c r="J19" t="n">
        <v>0.1428571428571428</v>
      </c>
      <c r="K19" t="n">
        <v>0.8571428571428571</v>
      </c>
      <c r="L19" t="n">
        <v>0.5916727785823274</v>
      </c>
      <c r="M19" t="inlineStr"/>
      <c r="N19" t="b">
        <v>1</v>
      </c>
      <c r="O19" t="b">
        <v>1</v>
      </c>
      <c r="P19" t="inlineStr">
        <is>
          <t>[2, 28, 21, 158, 157, 114, 0]</t>
        </is>
      </c>
      <c r="Q19" t="inlineStr">
        <is>
          <t>[1, 1, 1, 0, 1, 1, 1]</t>
        </is>
      </c>
      <c r="R19" t="inlineStr">
        <is>
          <t>[0.455355167388916, 0.7708574533462524, 1.1228587627410889, 1.2940304279327393, 1.4607783555984497, 1.4763151407241821, 1.4763151407241821]</t>
        </is>
      </c>
      <c r="S19" t="inlineStr">
        <is>
          <t>[2, 28, 21, 157, 114, 0, 22]</t>
        </is>
      </c>
      <c r="T19" t="inlineStr">
        <is>
          <t>[0.455355167388916, 0.7708574533462524, 1.1228587627410889, 1.4607783555984497, 1.4763151407241821, 1.4763151407241821, 1.506775975227356]</t>
        </is>
      </c>
      <c r="U19" t="n">
        <v>5</v>
      </c>
      <c r="V19" t="n">
        <v>1.46854679165838</v>
      </c>
      <c r="W19" t="n">
        <v>0</v>
      </c>
      <c r="X19" t="inlineStr"/>
      <c r="Y19" t="inlineStr"/>
      <c r="Z19" t="inlineStr">
        <is>
          <t>2025-11-05T14:13:57.217786</t>
        </is>
      </c>
    </row>
    <row r="20">
      <c r="A20" t="inlineStr">
        <is>
          <t>glass</t>
        </is>
      </c>
      <c r="B20" t="n">
        <v>51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n">
        <v>0.8631205685666311</v>
      </c>
      <c r="I20" t="inlineStr">
        <is>
          <t>entropia</t>
        </is>
      </c>
      <c r="J20" t="n">
        <v>0.7142857142857143</v>
      </c>
      <c r="K20" t="n">
        <v>0.7142857142857143</v>
      </c>
      <c r="L20" t="n">
        <v>0.8631205685666311</v>
      </c>
      <c r="M20" t="inlineStr"/>
      <c r="N20" t="b">
        <v>1</v>
      </c>
      <c r="O20" t="b">
        <v>1</v>
      </c>
      <c r="P20" t="inlineStr">
        <is>
          <t>[33, 115, 27, 96, 5, 135, 8]</t>
        </is>
      </c>
      <c r="Q20" t="inlineStr">
        <is>
          <t>[1, 1, 0, 0, 0, 0, 0]</t>
        </is>
      </c>
      <c r="R20" t="inlineStr">
        <is>
          <t>[0.26203104853630066, 0.33407479524612427, 0.44496896862983704, 0.5353369116783142, 0.5808002948760986, 0.6220324635505676, 0.6349945664405823]</t>
        </is>
      </c>
      <c r="S20" t="inlineStr">
        <is>
          <t>[33, 115, 109, 13, 65, 103, 57]</t>
        </is>
      </c>
      <c r="T20" t="inlineStr">
        <is>
          <t>[0.26203104853630066, 0.33407479524612427, 0.6354897022247314, 0.6747813820838928, 0.6835541129112244, 0.6945022344589233, 0.725619375705719]</t>
        </is>
      </c>
      <c r="U20" t="n">
        <v>5</v>
      </c>
      <c r="V20" t="n">
        <v>0.601416360487085</v>
      </c>
      <c r="W20" t="n">
        <v>0</v>
      </c>
      <c r="X20" t="inlineStr"/>
      <c r="Y20" t="inlineStr"/>
      <c r="Z20" t="inlineStr">
        <is>
          <t>2025-11-05T14:13:57.218784</t>
        </is>
      </c>
    </row>
    <row r="21">
      <c r="A21" t="inlineStr">
        <is>
          <t>glass</t>
        </is>
      </c>
      <c r="B21" t="n">
        <v>53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n">
        <v>0.8631205685666311</v>
      </c>
      <c r="I21" t="inlineStr">
        <is>
          <t>entropia</t>
        </is>
      </c>
      <c r="J21" t="n">
        <v>0.2857142857142857</v>
      </c>
      <c r="K21" t="n">
        <v>0.7142857142857143</v>
      </c>
      <c r="L21" t="n">
        <v>0.8631205685666311</v>
      </c>
      <c r="M21" t="inlineStr"/>
      <c r="N21" t="b">
        <v>1</v>
      </c>
      <c r="O21" t="b">
        <v>1</v>
      </c>
      <c r="P21" t="inlineStr">
        <is>
          <t>[84, 73, 65, 92, 96, 103, 14]</t>
        </is>
      </c>
      <c r="Q21" t="inlineStr">
        <is>
          <t>[1, 1, 1, 1, 0, 1, 0]</t>
        </is>
      </c>
      <c r="R21" t="inlineStr">
        <is>
          <t>[0.22162799537181854, 0.3359346091747284, 0.47105836868286133, 0.4770033061504364, 0.4871639609336853, 0.5272589921951294, 0.5433007478713989]</t>
        </is>
      </c>
      <c r="S21" t="inlineStr">
        <is>
          <t>[84, 73, 65, 92, 103, 57, 33]</t>
        </is>
      </c>
      <c r="T21" t="inlineStr">
        <is>
          <t>[0.22162799537181854, 0.3359346091747284, 0.47105836868286133, 0.4770033061504364, 0.5272589921951294, 0.5959763526916504, 0.6228371858596802]</t>
        </is>
      </c>
      <c r="U21" t="n">
        <v>5</v>
      </c>
      <c r="V21" t="n">
        <v>0.5072114582915412</v>
      </c>
      <c r="W21" t="n">
        <v>0</v>
      </c>
      <c r="X21" t="inlineStr"/>
      <c r="Y21" t="inlineStr"/>
      <c r="Z21" t="inlineStr">
        <is>
          <t>2025-11-05T14:13:57.218784</t>
        </is>
      </c>
    </row>
    <row r="22">
      <c r="A22" t="inlineStr">
        <is>
          <t>glass</t>
        </is>
      </c>
      <c r="B22" t="n">
        <v>56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n">
        <v>0.8631205685666311</v>
      </c>
      <c r="I22" t="inlineStr">
        <is>
          <t>entropia</t>
        </is>
      </c>
      <c r="J22" t="n">
        <v>0.2857142857142857</v>
      </c>
      <c r="K22" t="n">
        <v>0.7142857142857143</v>
      </c>
      <c r="L22" t="n">
        <v>0.8631205685666311</v>
      </c>
      <c r="M22" t="inlineStr"/>
      <c r="N22" t="b">
        <v>1</v>
      </c>
      <c r="O22" t="b">
        <v>1</v>
      </c>
      <c r="P22" t="inlineStr">
        <is>
          <t>[117, 134, 26, 46, 29, 1, 131]</t>
        </is>
      </c>
      <c r="Q22" t="inlineStr">
        <is>
          <t>[1, 1, 1, 1, 0, 1, 0]</t>
        </is>
      </c>
      <c r="R22" t="inlineStr">
        <is>
          <t>[0.7968783378601074, 0.9135709404945374, 0.9677942991256714, 0.9742568731307983, 1.0217220783233643, 1.0509742498397827, 1.088165283203125]</t>
        </is>
      </c>
      <c r="S22" t="inlineStr">
        <is>
          <t>[117, 134, 26, 46, 1, 33, 67]</t>
        </is>
      </c>
      <c r="T22" t="inlineStr">
        <is>
          <t>[0.7968783378601074, 0.9135709404945374, 0.9677942991256714, 0.9742568731307983, 1.0509742498397827, 1.1017946004867554, 1.1369935274124146]</t>
        </is>
      </c>
      <c r="U22" t="n">
        <v>5</v>
      </c>
      <c r="V22" t="n">
        <v>1.036348183667951</v>
      </c>
      <c r="W22" t="n">
        <v>0</v>
      </c>
      <c r="X22" t="inlineStr"/>
      <c r="Y22" t="inlineStr"/>
      <c r="Z22" t="inlineStr">
        <is>
          <t>2025-11-05T14:13:57.218784</t>
        </is>
      </c>
    </row>
    <row r="23">
      <c r="A23" t="inlineStr">
        <is>
          <t>glass</t>
        </is>
      </c>
      <c r="B23" t="n">
        <v>57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n">
        <v>0.8631205685666311</v>
      </c>
      <c r="I23" t="inlineStr">
        <is>
          <t>entropia</t>
        </is>
      </c>
      <c r="J23" t="n">
        <v>0.1428571428571428</v>
      </c>
      <c r="K23" t="n">
        <v>0.7142857142857143</v>
      </c>
      <c r="L23" t="n">
        <v>0.5916727785823274</v>
      </c>
      <c r="M23" t="inlineStr"/>
      <c r="N23" t="b">
        <v>1</v>
      </c>
      <c r="O23" t="b">
        <v>1</v>
      </c>
      <c r="P23" t="inlineStr">
        <is>
          <t>[104, 103, 45, 109, 133, 68, 13]</t>
        </is>
      </c>
      <c r="Q23" t="inlineStr">
        <is>
          <t>[1, 1, 1, 1, 0, 1, 1]</t>
        </is>
      </c>
      <c r="R23" t="inlineStr">
        <is>
          <t>[0.26537278294563293, 0.3534441888332367, 0.3655383288860321, 0.37331050634384155, 0.3796297311782837, 0.39677804708480835, 0.41656363010406494]</t>
        </is>
      </c>
      <c r="S23" t="inlineStr">
        <is>
          <t>[104, 103, 45, 109, 68, 13, 119]</t>
        </is>
      </c>
      <c r="T23" t="inlineStr">
        <is>
          <t>[0.26537278294563293, 0.3534441888332367, 0.3655383288860321, 0.37331050634384155, 0.39677804708480835, 0.41656363010406494, 0.4334620237350464]</t>
        </is>
      </c>
      <c r="U23" t="n">
        <v>5</v>
      </c>
      <c r="V23" t="n">
        <v>0.3882038961444785</v>
      </c>
      <c r="W23" t="n">
        <v>0</v>
      </c>
      <c r="X23" t="inlineStr"/>
      <c r="Y23" t="inlineStr"/>
      <c r="Z23" t="inlineStr">
        <is>
          <t>2025-11-05T14:13:57.218784</t>
        </is>
      </c>
    </row>
    <row r="24">
      <c r="A24" t="inlineStr">
        <is>
          <t>glass</t>
        </is>
      </c>
      <c r="B24" t="n">
        <v>58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n">
        <v>0.8631205685666311</v>
      </c>
      <c r="I24" t="inlineStr">
        <is>
          <t>entropia</t>
        </is>
      </c>
      <c r="J24" t="n">
        <v>0.7142857142857143</v>
      </c>
      <c r="K24" t="n">
        <v>0.7142857142857143</v>
      </c>
      <c r="L24" t="n">
        <v>0.8631205685666311</v>
      </c>
      <c r="M24" t="inlineStr"/>
      <c r="N24" t="b">
        <v>1</v>
      </c>
      <c r="O24" t="b">
        <v>1</v>
      </c>
      <c r="P24" t="inlineStr">
        <is>
          <t>[141, 15, 154, 107, 127, 17, 35]</t>
        </is>
      </c>
      <c r="Q24" t="inlineStr">
        <is>
          <t>[0, 1, 0, 0, 0, 1, 0]</t>
        </is>
      </c>
      <c r="R24" t="inlineStr">
        <is>
          <t>[0.7744289636611938, 0.8726915717124939, 0.9366227388381958, 1.1058002710342407, 1.2067434787750244, 1.2080645561218262, 1.2272772789001465]</t>
        </is>
      </c>
      <c r="S24" t="inlineStr">
        <is>
          <t>[15, 17, 80, 126, 86, 46, 1]</t>
        </is>
      </c>
      <c r="T24" t="inlineStr">
        <is>
          <t>[0.8726915717124939, 1.2080645561218262, 1.2516870498657227, 1.3304789066314697, 1.4364837408065796, 1.602185606956482, 1.6763319969177246]</t>
        </is>
      </c>
      <c r="U24" t="n">
        <v>5</v>
      </c>
      <c r="V24" t="n">
        <v>1.207404005595429</v>
      </c>
      <c r="W24" t="n">
        <v>1</v>
      </c>
      <c r="X24" t="n">
        <v>0.4918497783931735</v>
      </c>
      <c r="Y24" t="n">
        <v>154</v>
      </c>
      <c r="Z24" t="inlineStr">
        <is>
          <t>2025-11-05T14:13:57.218784</t>
        </is>
      </c>
    </row>
    <row r="25">
      <c r="A25" t="inlineStr">
        <is>
          <t>glass</t>
        </is>
      </c>
      <c r="B25" t="n">
        <v>62</v>
      </c>
      <c r="C25" t="n">
        <v>1</v>
      </c>
      <c r="D25" t="b">
        <v>1</v>
      </c>
      <c r="E25" t="n">
        <v>7</v>
      </c>
      <c r="F25" t="inlineStr"/>
      <c r="G25" t="n">
        <v>0.7142857142857143</v>
      </c>
      <c r="H25" t="n">
        <v>0.8631205685666311</v>
      </c>
      <c r="I25" t="inlineStr">
        <is>
          <t>entropia</t>
        </is>
      </c>
      <c r="J25" t="n">
        <v>0</v>
      </c>
      <c r="K25" t="n">
        <v>0.7142857142857143</v>
      </c>
      <c r="L25" t="n">
        <v>0</v>
      </c>
      <c r="M25" t="inlineStr"/>
      <c r="N25" t="b">
        <v>1</v>
      </c>
      <c r="O25" t="b">
        <v>1</v>
      </c>
      <c r="P25" t="inlineStr">
        <is>
          <t>[79, 119, 103, 104, 128, 109, 45]</t>
        </is>
      </c>
      <c r="Q25" t="inlineStr">
        <is>
          <t>[1, 1, 1, 1, 1, 1, 1]</t>
        </is>
      </c>
      <c r="R25" t="inlineStr">
        <is>
          <t>[0.23407834768295288, 0.3419783413410187, 0.35677751898765564, 0.37327322363853455, 0.40499499440193176, 0.45675554871559143, 0.46399742364883423]</t>
        </is>
      </c>
      <c r="S25" t="inlineStr">
        <is>
          <t>[79, 119, 103, 104, 128, 109, 45]</t>
        </is>
      </c>
      <c r="T25" t="inlineStr">
        <is>
          <t>[0.23407834768295288, 0.3419783413410187, 0.35677751898765564, 0.37327322363853455, 0.40499499440193176, 0.45675554871559143, 0.46399742364883423]</t>
        </is>
      </c>
      <c r="U25" t="n">
        <v>5</v>
      </c>
      <c r="V25" t="n">
        <v>0.4308752930835846</v>
      </c>
      <c r="W25" t="n">
        <v>0</v>
      </c>
      <c r="X25" t="inlineStr"/>
      <c r="Y25" t="inlineStr"/>
      <c r="Z25" t="inlineStr">
        <is>
          <t>2025-11-05T14:13:57.219783</t>
        </is>
      </c>
    </row>
    <row r="26">
      <c r="A26" t="inlineStr">
        <is>
          <t>glass</t>
        </is>
      </c>
      <c r="B26" t="n">
        <v>65</v>
      </c>
      <c r="C26" t="n">
        <v>1</v>
      </c>
      <c r="D26" t="b">
        <v>0</v>
      </c>
      <c r="E26" t="n">
        <v>7</v>
      </c>
      <c r="F26" t="inlineStr"/>
      <c r="G26" t="n">
        <v>0.7142857142857143</v>
      </c>
      <c r="H26" t="n">
        <v>0.8631205685666311</v>
      </c>
      <c r="I26" t="inlineStr">
        <is>
          <t>entropia</t>
        </is>
      </c>
      <c r="J26" t="n">
        <v>0.4285714285714285</v>
      </c>
      <c r="K26" t="n">
        <v>0.7142857142857143</v>
      </c>
      <c r="L26" t="n">
        <v>0.9852281360342515</v>
      </c>
      <c r="M26" t="inlineStr"/>
      <c r="N26" t="b">
        <v>0</v>
      </c>
      <c r="O26" t="b">
        <v>1</v>
      </c>
      <c r="P26" t="inlineStr">
        <is>
          <t>[84, 73, 53, 95, 14, 96, 33]</t>
        </is>
      </c>
      <c r="Q26" t="inlineStr">
        <is>
          <t>[1, 1, 1, 0, 0, 0, 1]</t>
        </is>
      </c>
      <c r="R26" t="inlineStr">
        <is>
          <t>[0.40712061524391174, 0.4340638518333435, 0.47105836868286133, 0.4762324094772339, 0.48555275797843933, 0.5002703666687012, 0.5131158232688904]</t>
        </is>
      </c>
      <c r="S26" t="inlineStr">
        <is>
          <t>[84, 73, 53, 33, 115, 90, 103]</t>
        </is>
      </c>
      <c r="T26" t="inlineStr">
        <is>
          <t>[0.40712061524391174, 0.4340638518333435, 0.47105836868286133, 0.5131158232688904, 0.5412389039993286, 0.5669599771499634, 0.6109216809272766]</t>
        </is>
      </c>
      <c r="U26" t="n">
        <v>5</v>
      </c>
      <c r="V26" t="n">
        <v>0.4929115494357106</v>
      </c>
      <c r="W26" t="n">
        <v>0</v>
      </c>
      <c r="X26" t="inlineStr"/>
      <c r="Y26" t="inlineStr"/>
      <c r="Z26" t="inlineStr">
        <is>
          <t>2025-11-05T14:13:57.219783</t>
        </is>
      </c>
    </row>
    <row r="27">
      <c r="A27" t="inlineStr">
        <is>
          <t>glass</t>
        </is>
      </c>
      <c r="B27" t="n">
        <v>67</v>
      </c>
      <c r="C27" t="n">
        <v>1</v>
      </c>
      <c r="D27" t="b">
        <v>1</v>
      </c>
      <c r="E27" t="n">
        <v>7</v>
      </c>
      <c r="F27" t="inlineStr"/>
      <c r="G27" t="n">
        <v>0.7142857142857143</v>
      </c>
      <c r="H27" t="n">
        <v>0.8631205685666311</v>
      </c>
      <c r="I27" t="inlineStr">
        <is>
          <t>entropia</t>
        </is>
      </c>
      <c r="J27" t="n">
        <v>0.8571428571428571</v>
      </c>
      <c r="K27" t="n">
        <v>0.7142857142857143</v>
      </c>
      <c r="L27" t="n">
        <v>0.5916727785823274</v>
      </c>
      <c r="M27" t="inlineStr"/>
      <c r="N27" t="b">
        <v>1</v>
      </c>
      <c r="O27" t="b">
        <v>1</v>
      </c>
      <c r="P27" t="inlineStr">
        <is>
          <t>[63, 32, 36, 25, 117, 144, 124]</t>
        </is>
      </c>
      <c r="Q27" t="inlineStr">
        <is>
          <t>[0, 0, 0, 0, 1, 0, 0]</t>
        </is>
      </c>
      <c r="R27" t="inlineStr">
        <is>
          <t>[0.7071465253829956, 0.796012818813324, 0.7980440855026245, 0.8044586777687073, 0.8550234436988831, 0.874969482421875, 0.9194134473800659]</t>
        </is>
      </c>
      <c r="S27" t="inlineStr">
        <is>
          <t>[117, 51, 33, 57, 115, 56, 13]</t>
        </is>
      </c>
      <c r="T27" t="inlineStr">
        <is>
          <t>[0.8550234436988831, 0.9730480909347534, 1.0704206228256226, 1.1138153076171875, 1.1355130672454834, 1.1369935274124146, 1.139632225036621]</t>
        </is>
      </c>
      <c r="U27" t="n">
        <v>5</v>
      </c>
      <c r="V27" t="n">
        <v>0.8649964673847084</v>
      </c>
      <c r="W27" t="n">
        <v>0</v>
      </c>
      <c r="X27" t="inlineStr"/>
      <c r="Y27" t="inlineStr"/>
      <c r="Z27" t="inlineStr">
        <is>
          <t>2025-11-05T14:13:57.219783</t>
        </is>
      </c>
    </row>
    <row r="28">
      <c r="A28" t="inlineStr">
        <is>
          <t>glass</t>
        </is>
      </c>
      <c r="B28" t="n">
        <v>68</v>
      </c>
      <c r="C28" t="n">
        <v>1</v>
      </c>
      <c r="D28" t="b">
        <v>1</v>
      </c>
      <c r="E28" t="n">
        <v>7</v>
      </c>
      <c r="F28" t="inlineStr"/>
      <c r="G28" t="n">
        <v>0.7142857142857143</v>
      </c>
      <c r="H28" t="n">
        <v>0.8631205685666311</v>
      </c>
      <c r="I28" t="inlineStr">
        <is>
          <t>entropia</t>
        </is>
      </c>
      <c r="J28" t="n">
        <v>0</v>
      </c>
      <c r="K28" t="n">
        <v>0.7142857142857143</v>
      </c>
      <c r="L28" t="n">
        <v>0</v>
      </c>
      <c r="M28" t="inlineStr"/>
      <c r="N28" t="b">
        <v>1</v>
      </c>
      <c r="O28" t="b">
        <v>1</v>
      </c>
      <c r="P28" t="inlineStr">
        <is>
          <t>[104, 13, 109, 150, 57, 79, 119]</t>
        </is>
      </c>
      <c r="Q28" t="inlineStr">
        <is>
          <t>[1, 1, 1, 1, 1, 1, 1]</t>
        </is>
      </c>
      <c r="R28" t="inlineStr">
        <is>
          <t>[0.2745113968849182, 0.30740076303482056, 0.3631272315979004, 0.3868076205253601, 0.39677804708480835, 0.4322109818458557, 0.4546579122543335]</t>
        </is>
      </c>
      <c r="S28" t="inlineStr">
        <is>
          <t>[104, 13, 109, 150, 57, 79, 119]</t>
        </is>
      </c>
      <c r="T28" t="inlineStr">
        <is>
          <t>[0.2745113968849182, 0.30740076303482056, 0.3631272315979004, 0.3868076205253601, 0.39677804708480835, 0.4322109818458557, 0.4546579122543335]</t>
        </is>
      </c>
      <c r="U28" t="n">
        <v>5</v>
      </c>
      <c r="V28" t="n">
        <v>0.4144945139202602</v>
      </c>
      <c r="W28" t="n">
        <v>0</v>
      </c>
      <c r="X28" t="inlineStr"/>
      <c r="Y28" t="inlineStr"/>
      <c r="Z28" t="inlineStr">
        <is>
          <t>2025-11-05T14:13:57.219783</t>
        </is>
      </c>
    </row>
    <row r="29">
      <c r="A29" t="inlineStr">
        <is>
          <t>glass</t>
        </is>
      </c>
      <c r="B29" t="n">
        <v>73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n">
        <v>0.8631205685666311</v>
      </c>
      <c r="I29" t="inlineStr">
        <is>
          <t>entropia</t>
        </is>
      </c>
      <c r="J29" t="n">
        <v>0.2857142857142857</v>
      </c>
      <c r="K29" t="n">
        <v>0.7142857142857143</v>
      </c>
      <c r="L29" t="n">
        <v>0.8631205685666311</v>
      </c>
      <c r="M29" t="inlineStr"/>
      <c r="N29" t="b">
        <v>1</v>
      </c>
      <c r="O29" t="b">
        <v>1</v>
      </c>
      <c r="P29" t="inlineStr">
        <is>
          <t>[84, 53, 65, 96, 14, 92, 115]</t>
        </is>
      </c>
      <c r="Q29" t="inlineStr">
        <is>
          <t>[1, 1, 1, 0, 0, 1, 1]</t>
        </is>
      </c>
      <c r="R29" t="inlineStr">
        <is>
          <t>[0.2998863458633423, 0.3359346091747284, 0.4340638518333435, 0.4363320767879486, 0.5034973621368408, 0.5981711745262146, 0.6567560434341431]</t>
        </is>
      </c>
      <c r="S29" t="inlineStr">
        <is>
          <t>[84, 53, 65, 92, 115, 33, 103]</t>
        </is>
      </c>
      <c r="T29" t="inlineStr">
        <is>
          <t>[0.2998863458633423, 0.3359346091747284, 0.4340638518333435, 0.5981711745262146, 0.6567560434341431, 0.7232784032821655, 0.7322577238082886]</t>
        </is>
      </c>
      <c r="U29" t="n">
        <v>5</v>
      </c>
      <c r="V29" t="n">
        <v>0.5508342674028873</v>
      </c>
      <c r="W29" t="n">
        <v>0</v>
      </c>
      <c r="X29" t="inlineStr"/>
      <c r="Y29" t="inlineStr"/>
      <c r="Z29" t="inlineStr">
        <is>
          <t>2025-11-05T14:13:57.219783</t>
        </is>
      </c>
    </row>
    <row r="30">
      <c r="A30" t="inlineStr">
        <is>
          <t>glass</t>
        </is>
      </c>
      <c r="B30" t="n">
        <v>76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n">
        <v>0.8631205685666311</v>
      </c>
      <c r="I30" t="inlineStr">
        <is>
          <t>entropia</t>
        </is>
      </c>
      <c r="J30" t="n">
        <v>0</v>
      </c>
      <c r="K30" t="n">
        <v>0.7142857142857143</v>
      </c>
      <c r="L30" t="n">
        <v>0</v>
      </c>
      <c r="M30" t="inlineStr"/>
      <c r="N30" t="b">
        <v>1</v>
      </c>
      <c r="O30" t="b">
        <v>1</v>
      </c>
      <c r="P30" t="inlineStr">
        <is>
          <t>[150, 119, 45, 128, 57, 79, 68]</t>
        </is>
      </c>
      <c r="Q30" t="inlineStr">
        <is>
          <t>[1, 1, 1, 1, 1, 1, 1]</t>
        </is>
      </c>
      <c r="R30" t="inlineStr">
        <is>
          <t>[0.7024815082550049, 0.7791270613670349, 0.782824695110321, 0.8669902086257935, 0.8682761192321777, 0.8756409883499146, 0.8760532736778259]</t>
        </is>
      </c>
      <c r="S30" t="inlineStr">
        <is>
          <t>[150, 119, 45, 128, 57, 79, 68]</t>
        </is>
      </c>
      <c r="T30" t="inlineStr">
        <is>
          <t>[0.7024815082550049, 0.7791270613670349, 0.782824695110321, 0.8669902086257935, 0.8682761192321777, 0.8756409883499146, 0.8760532736778259]</t>
        </is>
      </c>
      <c r="U30" t="n">
        <v>5</v>
      </c>
      <c r="V30" t="n">
        <v>0.8719585240049815</v>
      </c>
      <c r="W30" t="n">
        <v>0</v>
      </c>
      <c r="X30" t="inlineStr"/>
      <c r="Y30" t="inlineStr"/>
      <c r="Z30" t="inlineStr">
        <is>
          <t>2025-11-05T14:13:57.220784</t>
        </is>
      </c>
    </row>
    <row r="31">
      <c r="A31" t="inlineStr">
        <is>
          <t>glass</t>
        </is>
      </c>
      <c r="B31" t="n">
        <v>79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n">
        <v>0.8631205685666311</v>
      </c>
      <c r="I31" t="inlineStr">
        <is>
          <t>entropia</t>
        </is>
      </c>
      <c r="J31" t="n">
        <v>0</v>
      </c>
      <c r="K31" t="n">
        <v>0.7142857142857143</v>
      </c>
      <c r="L31" t="n">
        <v>0</v>
      </c>
      <c r="M31" t="inlineStr"/>
      <c r="N31" t="b">
        <v>1</v>
      </c>
      <c r="O31" t="b">
        <v>1</v>
      </c>
      <c r="P31" t="inlineStr">
        <is>
          <t>[62, 119, 104, 128, 45, 68, 103]</t>
        </is>
      </c>
      <c r="Q31" t="inlineStr">
        <is>
          <t>[1, 1, 1, 1, 1, 1, 1]</t>
        </is>
      </c>
      <c r="R31" t="inlineStr">
        <is>
          <t>[0.23407834768295288, 0.2518826425075531, 0.31941407918930054, 0.35915279388427734, 0.37045618891716003, 0.4322109818458557, 0.4433661103248596]</t>
        </is>
      </c>
      <c r="S31" t="inlineStr">
        <is>
          <t>[62, 119, 104, 128, 45, 68, 103]</t>
        </is>
      </c>
      <c r="T31" t="inlineStr">
        <is>
          <t>[0.23407834768295288, 0.2518826425075531, 0.31941407918930054, 0.35915279388427734, 0.37045618891716003, 0.4322109818458557, 0.4433661103248596]</t>
        </is>
      </c>
      <c r="U31" t="n">
        <v>5</v>
      </c>
      <c r="V31" t="n">
        <v>0.4013335738709783</v>
      </c>
      <c r="W31" t="n">
        <v>0</v>
      </c>
      <c r="X31" t="inlineStr"/>
      <c r="Y31" t="inlineStr"/>
      <c r="Z31" t="inlineStr">
        <is>
          <t>2025-11-05T14:13:57.220784</t>
        </is>
      </c>
    </row>
    <row r="32">
      <c r="A32" t="inlineStr">
        <is>
          <t>glass</t>
        </is>
      </c>
      <c r="B32" t="n">
        <v>80</v>
      </c>
      <c r="C32" t="n">
        <v>1</v>
      </c>
      <c r="D32" t="b">
        <v>0</v>
      </c>
      <c r="E32" t="n">
        <v>7</v>
      </c>
      <c r="F32" t="inlineStr"/>
      <c r="G32" t="n">
        <v>0.7142857142857143</v>
      </c>
      <c r="H32" t="n">
        <v>0.8631205685666311</v>
      </c>
      <c r="I32" t="inlineStr">
        <is>
          <t>entropia</t>
        </is>
      </c>
      <c r="J32" t="n">
        <v>0.5714285714285714</v>
      </c>
      <c r="K32" t="n">
        <v>0.7142857142857143</v>
      </c>
      <c r="L32" t="n">
        <v>0.9852281360342515</v>
      </c>
      <c r="M32" t="inlineStr"/>
      <c r="N32" t="b">
        <v>0</v>
      </c>
      <c r="O32" t="b">
        <v>1</v>
      </c>
      <c r="P32" t="inlineStr">
        <is>
          <t>[126, 154, 69, 17, 48, 35, 15]</t>
        </is>
      </c>
      <c r="Q32" t="inlineStr">
        <is>
          <t>[1, 0, 0, 1, 0, 0, 1]</t>
        </is>
      </c>
      <c r="R32" t="inlineStr">
        <is>
          <t>[0.41570061445236206, 0.48236414790153503, 0.5884926915168762, 0.6578987836837769, 0.9539618492126465, 1.042965054512024, 1.139807105064392]</t>
        </is>
      </c>
      <c r="S32" t="inlineStr">
        <is>
          <t>[126, 17, 15, 58, 86, 1, 38]</t>
        </is>
      </c>
      <c r="T32" t="inlineStr">
        <is>
          <t>[0.41570061445236206, 0.6578987836837769, 1.139807105064392, 1.2516870498657227, 1.3337684869766235, 1.5819833278656006, 1.7214041948318481]</t>
        </is>
      </c>
      <c r="U32" t="n">
        <v>5</v>
      </c>
      <c r="V32" t="n">
        <v>0.9984634206398195</v>
      </c>
      <c r="W32" t="n">
        <v>0</v>
      </c>
      <c r="X32" t="inlineStr"/>
      <c r="Y32" t="inlineStr"/>
      <c r="Z32" t="inlineStr">
        <is>
          <t>2025-11-05T14:13:57.220784</t>
        </is>
      </c>
    </row>
    <row r="33">
      <c r="A33" t="inlineStr">
        <is>
          <t>glass</t>
        </is>
      </c>
      <c r="B33" t="n">
        <v>84</v>
      </c>
      <c r="C33" t="n">
        <v>1</v>
      </c>
      <c r="D33" t="b">
        <v>1</v>
      </c>
      <c r="E33" t="n">
        <v>7</v>
      </c>
      <c r="F33" t="inlineStr"/>
      <c r="G33" t="n">
        <v>0.7142857142857143</v>
      </c>
      <c r="H33" t="n">
        <v>0.8631205685666311</v>
      </c>
      <c r="I33" t="inlineStr">
        <is>
          <t>entropia</t>
        </is>
      </c>
      <c r="J33" t="n">
        <v>0.2857142857142857</v>
      </c>
      <c r="K33" t="n">
        <v>0.7142857142857143</v>
      </c>
      <c r="L33" t="n">
        <v>0.8631205685666311</v>
      </c>
      <c r="M33" t="inlineStr"/>
      <c r="N33" t="b">
        <v>1</v>
      </c>
      <c r="O33" t="b">
        <v>1</v>
      </c>
      <c r="P33" t="inlineStr">
        <is>
          <t>[53, 73, 92, 65, 103, 96, 14]</t>
        </is>
      </c>
      <c r="Q33" t="inlineStr">
        <is>
          <t>[1, 1, 1, 1, 1, 0, 0]</t>
        </is>
      </c>
      <c r="R33" t="inlineStr">
        <is>
          <t>[0.22162799537181854, 0.2998863458633423, 0.32982856035232544, 0.40712061524391174, 0.5196176767349243, 0.5489755272865295, 0.5727618932723999]</t>
        </is>
      </c>
      <c r="S33" t="inlineStr">
        <is>
          <t>[53, 73, 92, 65, 103, 128, 45]</t>
        </is>
      </c>
      <c r="T33" t="inlineStr">
        <is>
          <t>[0.22162799537181854, 0.2998863458633423, 0.32982856035232544, 0.40712061524391174, 0.5196176767349243, 0.6713021397590637, 0.6792292594909668]</t>
        </is>
      </c>
      <c r="U33" t="n">
        <v>5</v>
      </c>
      <c r="V33" t="n">
        <v>0.534296586047466</v>
      </c>
      <c r="W33" t="n">
        <v>0</v>
      </c>
      <c r="X33" t="inlineStr"/>
      <c r="Y33" t="inlineStr"/>
      <c r="Z33" t="inlineStr">
        <is>
          <t>2025-11-05T14:13:57.220784</t>
        </is>
      </c>
    </row>
    <row r="34">
      <c r="A34" t="inlineStr">
        <is>
          <t>glass</t>
        </is>
      </c>
      <c r="B34" t="n">
        <v>86</v>
      </c>
      <c r="C34" t="n">
        <v>1</v>
      </c>
      <c r="D34" t="b">
        <v>0</v>
      </c>
      <c r="E34" t="n">
        <v>7</v>
      </c>
      <c r="F34" t="inlineStr"/>
      <c r="G34" t="n">
        <v>0.7142857142857143</v>
      </c>
      <c r="H34" t="n">
        <v>0.8631205685666311</v>
      </c>
      <c r="I34" t="inlineStr">
        <is>
          <t>entropia</t>
        </is>
      </c>
      <c r="J34" t="n">
        <v>0.4285714285714285</v>
      </c>
      <c r="K34" t="n">
        <v>0.7142857142857143</v>
      </c>
      <c r="L34" t="n">
        <v>0.9852281360342515</v>
      </c>
      <c r="M34" t="inlineStr"/>
      <c r="N34" t="b">
        <v>0</v>
      </c>
      <c r="O34" t="b">
        <v>1</v>
      </c>
      <c r="P34" t="inlineStr">
        <is>
          <t>[1, 15, 117, 29, 35, 46, 69]</t>
        </is>
      </c>
      <c r="Q34" t="inlineStr">
        <is>
          <t>[1, 1, 1, 0, 0, 1, 0]</t>
        </is>
      </c>
      <c r="R34" t="inlineStr">
        <is>
          <t>[0.5071632266044617, 0.6627287864685059, 0.7265123724937439, 0.7333554625511169, 0.9368272423744202, 0.9428142309188843, 0.968704879283905]</t>
        </is>
      </c>
      <c r="S34" t="inlineStr">
        <is>
          <t>[1, 15, 117, 46, 17, 134, 126]</t>
        </is>
      </c>
      <c r="T34" t="inlineStr">
        <is>
          <t>[0.5071632266044617, 0.6627287864685059, 0.7265123724937439, 0.9428142309188843, 0.993069589138031, 1.0671149492263794, 1.1467154026031494]</t>
        </is>
      </c>
      <c r="U34" t="n">
        <v>5</v>
      </c>
      <c r="V34" t="n">
        <v>0.9398207342871636</v>
      </c>
      <c r="W34" t="n">
        <v>0</v>
      </c>
      <c r="X34" t="inlineStr"/>
      <c r="Y34" t="inlineStr"/>
      <c r="Z34" t="inlineStr">
        <is>
          <t>2025-11-05T14:13:57.220784</t>
        </is>
      </c>
    </row>
    <row r="35">
      <c r="A35" t="inlineStr">
        <is>
          <t>glass</t>
        </is>
      </c>
      <c r="B35" t="n">
        <v>90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n">
        <v>0.8631205685666311</v>
      </c>
      <c r="I35" t="inlineStr">
        <is>
          <t>entropia</t>
        </is>
      </c>
      <c r="J35" t="n">
        <v>0.8571428571428571</v>
      </c>
      <c r="K35" t="n">
        <v>0.7142857142857143</v>
      </c>
      <c r="L35" t="n">
        <v>0.5916727785823274</v>
      </c>
      <c r="M35" t="inlineStr"/>
      <c r="N35" t="b">
        <v>1</v>
      </c>
      <c r="O35" t="b">
        <v>1</v>
      </c>
      <c r="P35" t="inlineStr">
        <is>
          <t>[95, 129, 14, 133, 70, 65, 123]</t>
        </is>
      </c>
      <c r="Q35" t="inlineStr">
        <is>
          <t>[0, 0, 0, 0, 0, 1, 0]</t>
        </is>
      </c>
      <c r="R35" t="inlineStr">
        <is>
          <t>[0.2907591462135315, 0.36131569743156433, 0.5027523040771484, 0.5471352934837341, 0.5626423954963684, 0.5669599771499634, 0.6795096397399902]</t>
        </is>
      </c>
      <c r="S35" t="inlineStr">
        <is>
          <t>[65, 33, 115, 84, 53, 103, 73]</t>
        </is>
      </c>
      <c r="T35" t="inlineStr">
        <is>
          <t>[0.5669599771499634, 0.7496925592422485, 0.7641997933387756, 0.8085055947303772, 0.8183553218841553, 0.8394302129745483, 0.8566558361053467]</t>
        </is>
      </c>
      <c r="U35" t="n">
        <v>5</v>
      </c>
      <c r="V35" t="n">
        <v>0.5648011751864046</v>
      </c>
      <c r="W35" t="n">
        <v>0</v>
      </c>
      <c r="X35" t="inlineStr"/>
      <c r="Y35" t="inlineStr"/>
      <c r="Z35" t="inlineStr">
        <is>
          <t>2025-11-05T14:13:57.220784</t>
        </is>
      </c>
    </row>
    <row r="36">
      <c r="A36" t="inlineStr">
        <is>
          <t>glass</t>
        </is>
      </c>
      <c r="B36" t="n">
        <v>92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n">
        <v>0.8631205685666311</v>
      </c>
      <c r="I36" t="inlineStr">
        <is>
          <t>entropia</t>
        </is>
      </c>
      <c r="J36" t="n">
        <v>0</v>
      </c>
      <c r="K36" t="n">
        <v>0.7142857142857143</v>
      </c>
      <c r="L36" t="n">
        <v>0</v>
      </c>
      <c r="M36" t="inlineStr"/>
      <c r="N36" t="b">
        <v>1</v>
      </c>
      <c r="O36" t="b">
        <v>1</v>
      </c>
      <c r="P36" t="inlineStr">
        <is>
          <t>[84, 53, 128, 103, 45, 73, 65]</t>
        </is>
      </c>
      <c r="Q36" t="inlineStr">
        <is>
          <t>[1, 1, 1, 1, 1, 1, 1]</t>
        </is>
      </c>
      <c r="R36" t="inlineStr">
        <is>
          <t>[0.32982856035232544, 0.4770033061504364, 0.4832967221736908, 0.5505309700965881, 0.5646175146102905, 0.5981711745262146, 0.6512867212295532]</t>
        </is>
      </c>
      <c r="S36" t="inlineStr">
        <is>
          <t>[84, 53, 128, 103, 45, 73, 65]</t>
        </is>
      </c>
      <c r="T36" t="inlineStr">
        <is>
          <t>[0.32982856035232544, 0.4770033061504364, 0.4832967221736908, 0.5505309700965881, 0.5646175146102905, 0.5981711745262146, 0.6512867212295532]</t>
        </is>
      </c>
      <c r="U36" t="n">
        <v>5</v>
      </c>
      <c r="V36" t="n">
        <v>0.5813943635597796</v>
      </c>
      <c r="W36" t="n">
        <v>0</v>
      </c>
      <c r="X36" t="inlineStr"/>
      <c r="Y36" t="inlineStr"/>
      <c r="Z36" t="inlineStr">
        <is>
          <t>2025-11-05T14:13:57.221953</t>
        </is>
      </c>
    </row>
    <row r="37">
      <c r="A37" t="inlineStr">
        <is>
          <t>glass</t>
        </is>
      </c>
      <c r="B37" t="n">
        <v>99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n">
        <v>0.8631205685666311</v>
      </c>
      <c r="I37" t="inlineStr">
        <is>
          <t>entropia</t>
        </is>
      </c>
      <c r="J37" t="n">
        <v>0</v>
      </c>
      <c r="K37" t="n">
        <v>0.7142857142857143</v>
      </c>
      <c r="L37" t="n">
        <v>0</v>
      </c>
      <c r="M37" t="inlineStr"/>
      <c r="N37" t="b">
        <v>1</v>
      </c>
      <c r="O37" t="b">
        <v>1</v>
      </c>
      <c r="P37" t="inlineStr">
        <is>
          <t>[21, 22, 11, 28, 9, 49, 114]</t>
        </is>
      </c>
      <c r="Q37" t="inlineStr">
        <is>
          <t>[1, 1, 1, 1, 1, 1, 1]</t>
        </is>
      </c>
      <c r="R37" t="inlineStr">
        <is>
          <t>[1.1462832689285278, 1.37345290184021, 1.3908840417861938, 1.4242830276489258, 1.4521453380584717, 1.596053957939148, 1.8241393566131592]</t>
        </is>
      </c>
      <c r="S37" t="inlineStr">
        <is>
          <t>[21, 22, 11, 28, 9, 49, 0]</t>
        </is>
      </c>
      <c r="T37" t="inlineStr">
        <is>
          <t>[1.1462832689285278, 1.37345290184021, 1.3908840417861938, 1.4242830276489258, 1.4521453380584717, 1.596053957939148, 1.8241393566131592]</t>
        </is>
      </c>
      <c r="U37" t="n">
        <v>5</v>
      </c>
      <c r="V37" t="n">
        <v>1.524099646599505</v>
      </c>
      <c r="W37" t="n">
        <v>0</v>
      </c>
      <c r="X37" t="inlineStr"/>
      <c r="Y37" t="inlineStr"/>
      <c r="Z37" t="inlineStr">
        <is>
          <t>2025-11-05T14:13:57.221953</t>
        </is>
      </c>
    </row>
    <row r="38">
      <c r="A38" t="inlineStr">
        <is>
          <t>glass</t>
        </is>
      </c>
      <c r="B38" t="n">
        <v>103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n">
        <v>0.8631205685666311</v>
      </c>
      <c r="I38" t="inlineStr">
        <is>
          <t>entropia</t>
        </is>
      </c>
      <c r="J38" t="n">
        <v>0</v>
      </c>
      <c r="K38" t="n">
        <v>0.7142857142857143</v>
      </c>
      <c r="L38" t="n">
        <v>0</v>
      </c>
      <c r="M38" t="inlineStr"/>
      <c r="N38" t="b">
        <v>1</v>
      </c>
      <c r="O38" t="b">
        <v>1</v>
      </c>
      <c r="P38" t="inlineStr">
        <is>
          <t>[104, 109, 57, 62, 45, 13, 128]</t>
        </is>
      </c>
      <c r="Q38" t="inlineStr">
        <is>
          <t>[1, 1, 1, 1, 1, 1, 1]</t>
        </is>
      </c>
      <c r="R38" t="inlineStr">
        <is>
          <t>[0.27714383602142334, 0.3162791132926941, 0.3534441888332367, 0.35677751898765564, 0.4037454128265381, 0.44089385867118835, 0.4411514699459076]</t>
        </is>
      </c>
      <c r="S38" t="inlineStr">
        <is>
          <t>[104, 109, 57, 62, 45, 13, 128]</t>
        </is>
      </c>
      <c r="T38" t="inlineStr">
        <is>
          <t>[0.27714383602142334, 0.3162791132926941, 0.3534441888332367, 0.35677751898765564, 0.4037454128265381, 0.44089385867118835, 0.4411514699459076]</t>
        </is>
      </c>
      <c r="U38" t="n">
        <v>5</v>
      </c>
      <c r="V38" t="n">
        <v>0.4223196336363977</v>
      </c>
      <c r="W38" t="n">
        <v>0</v>
      </c>
      <c r="X38" t="inlineStr"/>
      <c r="Y38" t="inlineStr"/>
      <c r="Z38" t="inlineStr">
        <is>
          <t>2025-11-05T14:13:57.221953</t>
        </is>
      </c>
    </row>
    <row r="39">
      <c r="A39" t="inlineStr">
        <is>
          <t>glass</t>
        </is>
      </c>
      <c r="B39" t="n">
        <v>104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n">
        <v>0.8631205685666311</v>
      </c>
      <c r="I39" t="inlineStr">
        <is>
          <t>entropia</t>
        </is>
      </c>
      <c r="J39" t="n">
        <v>0</v>
      </c>
      <c r="K39" t="n">
        <v>0.7142857142857143</v>
      </c>
      <c r="L39" t="n">
        <v>0</v>
      </c>
      <c r="M39" t="inlineStr"/>
      <c r="N39" t="b">
        <v>1</v>
      </c>
      <c r="O39" t="b">
        <v>1</v>
      </c>
      <c r="P39" t="inlineStr">
        <is>
          <t>[57, 68, 103, 109, 13, 79, 45]</t>
        </is>
      </c>
      <c r="Q39" t="inlineStr">
        <is>
          <t>[1, 1, 1, 1, 1, 1, 1]</t>
        </is>
      </c>
      <c r="R39" t="inlineStr">
        <is>
          <t>[0.26537278294563293, 0.2745113968849182, 0.27714383602142334, 0.2821160852909088, 0.31928902864456177, 0.31941407918930054, 0.34273430705070496]</t>
        </is>
      </c>
      <c r="S39" t="inlineStr">
        <is>
          <t>[57, 68, 103, 109, 13, 79, 45]</t>
        </is>
      </c>
      <c r="T39" t="inlineStr">
        <is>
          <t>[0.26537278294563293, 0.2745113968849182, 0.27714383602142334, 0.2821160852909088, 0.31928902864456177, 0.31941407918930054, 0.34273430705070496]</t>
        </is>
      </c>
      <c r="U39" t="n">
        <v>5</v>
      </c>
      <c r="V39" t="n">
        <v>0.3193515556102143</v>
      </c>
      <c r="W39" t="n">
        <v>0</v>
      </c>
      <c r="X39" t="inlineStr"/>
      <c r="Y39" t="inlineStr"/>
      <c r="Z39" t="inlineStr">
        <is>
          <t>2025-11-05T14:13:57.222787</t>
        </is>
      </c>
    </row>
    <row r="40">
      <c r="A40" t="inlineStr">
        <is>
          <t>glass</t>
        </is>
      </c>
      <c r="B40" t="n">
        <v>109</v>
      </c>
      <c r="C40" t="n">
        <v>1</v>
      </c>
      <c r="D40" t="b">
        <v>1</v>
      </c>
      <c r="E40" t="n">
        <v>7</v>
      </c>
      <c r="F40" t="inlineStr"/>
      <c r="G40" t="n">
        <v>0.7142857142857143</v>
      </c>
      <c r="H40" t="n">
        <v>0.8631205685666311</v>
      </c>
      <c r="I40" t="inlineStr">
        <is>
          <t>entropia</t>
        </is>
      </c>
      <c r="J40" t="n">
        <v>0</v>
      </c>
      <c r="K40" t="n">
        <v>0.7142857142857143</v>
      </c>
      <c r="L40" t="n">
        <v>0</v>
      </c>
      <c r="M40" t="inlineStr"/>
      <c r="N40" t="b">
        <v>1</v>
      </c>
      <c r="O40" t="b">
        <v>1</v>
      </c>
      <c r="P40" t="inlineStr">
        <is>
          <t>[104, 103, 68, 57, 13, 45, 62]</t>
        </is>
      </c>
      <c r="Q40" t="inlineStr">
        <is>
          <t>[1, 1, 1, 1, 1, 1, 1]</t>
        </is>
      </c>
      <c r="R40" t="inlineStr">
        <is>
          <t>[0.2821160852909088, 0.3162791132926941, 0.3631272315979004, 0.37331050634384155, 0.4304656386375427, 0.45551687479019165, 0.45675554871559143]</t>
        </is>
      </c>
      <c r="S40" t="inlineStr">
        <is>
          <t>[104, 103, 68, 57, 13, 45, 62]</t>
        </is>
      </c>
      <c r="T40" t="inlineStr">
        <is>
          <t>[0.2821160852909088, 0.3162791132926941, 0.3631272315979004, 0.37331050634384155, 0.4304656386375427, 0.45551687479019165, 0.45675554871559143]</t>
        </is>
      </c>
      <c r="U40" t="n">
        <v>5</v>
      </c>
      <c r="V40" t="n">
        <v>0.4429912674299687</v>
      </c>
      <c r="W40" t="n">
        <v>0</v>
      </c>
      <c r="X40" t="inlineStr"/>
      <c r="Y40" t="inlineStr"/>
      <c r="Z40" t="inlineStr">
        <is>
          <t>2025-11-05T14:13:57.222787</t>
        </is>
      </c>
    </row>
    <row r="41">
      <c r="A41" t="inlineStr">
        <is>
          <t>glass</t>
        </is>
      </c>
      <c r="B41" t="n">
        <v>112</v>
      </c>
      <c r="C41" t="n">
        <v>1</v>
      </c>
      <c r="D41" t="b">
        <v>0</v>
      </c>
      <c r="E41" t="n">
        <v>7</v>
      </c>
      <c r="F41" t="inlineStr"/>
      <c r="G41" t="n">
        <v>0.7142857142857143</v>
      </c>
      <c r="H41" t="n">
        <v>0.8631205685666311</v>
      </c>
      <c r="I41" t="inlineStr">
        <is>
          <t>entropia</t>
        </is>
      </c>
      <c r="J41" t="n">
        <v>0.5714285714285714</v>
      </c>
      <c r="K41" t="n">
        <v>0.7142857142857143</v>
      </c>
      <c r="L41" t="n">
        <v>0.9852281360342515</v>
      </c>
      <c r="M41" t="inlineStr"/>
      <c r="N41" t="b">
        <v>0</v>
      </c>
      <c r="O41" t="b">
        <v>1</v>
      </c>
      <c r="P41" t="inlineStr">
        <is>
          <t>[140, 113, 6, 27, 5, 132, 44]</t>
        </is>
      </c>
      <c r="Q41" t="inlineStr">
        <is>
          <t>[1, 0, 0, 0, 0, 1, 1]</t>
        </is>
      </c>
      <c r="R41" t="inlineStr">
        <is>
          <t>[0.33845314383506775, 0.5519679188728333, 0.5712586641311646, 0.8188854455947876, 0.8335397839546204, 0.858685314655304, 1.0113223791122437]</t>
        </is>
      </c>
      <c r="S41" t="inlineStr">
        <is>
          <t>[140, 132, 44, 51, 115, 33, 26]</t>
        </is>
      </c>
      <c r="T41" t="inlineStr">
        <is>
          <t>[0.33845314383506775, 0.858685314655304, 1.0113223791122437, 1.104374885559082, 1.175501823425293, 1.2120747566223145, 1.34324312210083]</t>
        </is>
      </c>
      <c r="U41" t="n">
        <v>5</v>
      </c>
      <c r="V41" t="n">
        <v>0.8461125695619678</v>
      </c>
      <c r="W41" t="n">
        <v>0</v>
      </c>
      <c r="X41" t="inlineStr"/>
      <c r="Y41" t="inlineStr"/>
      <c r="Z41" t="inlineStr">
        <is>
          <t>2025-11-05T14:13:57.222787</t>
        </is>
      </c>
    </row>
    <row r="42">
      <c r="A42" t="inlineStr">
        <is>
          <t>glass</t>
        </is>
      </c>
      <c r="B42" t="n">
        <v>114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n">
        <v>0.8631205685666311</v>
      </c>
      <c r="I42" t="inlineStr">
        <is>
          <t>entropia</t>
        </is>
      </c>
      <c r="J42" t="n">
        <v>0.2857142857142857</v>
      </c>
      <c r="K42" t="n">
        <v>0.7142857142857143</v>
      </c>
      <c r="L42" t="n">
        <v>0.8631205685666311</v>
      </c>
      <c r="M42" t="inlineStr"/>
      <c r="N42" t="b">
        <v>1</v>
      </c>
      <c r="O42" t="b">
        <v>1</v>
      </c>
      <c r="P42" t="inlineStr">
        <is>
          <t>[114, 158, 157, 18, 151, 2, 49]</t>
        </is>
      </c>
      <c r="Q42" t="inlineStr">
        <is>
          <t>[1, 0, 1, 0, 1, 1, 1]</t>
        </is>
      </c>
      <c r="R42" t="inlineStr">
        <is>
          <t>[0.0, 0.4420248568058014, 0.8503342866897583, 0.8820913434028625, 1.058899164199829, 1.4505605697631836, 1.4763151407241821]</t>
        </is>
      </c>
      <c r="S42" t="inlineStr">
        <is>
          <t>[114, 157, 151, 2, 49, 28, 21]</t>
        </is>
      </c>
      <c r="T42" t="inlineStr">
        <is>
          <t>[0.0, 0.8503342866897583, 1.058899164199829, 1.4505605697631836, 1.4763151407241821, 1.4821938276290894, 1.6584436893463135]</t>
        </is>
      </c>
      <c r="U42" t="n">
        <v>5</v>
      </c>
      <c r="V42" t="n">
        <v>1.254729898305918</v>
      </c>
      <c r="W42" t="n">
        <v>0</v>
      </c>
      <c r="X42" t="inlineStr"/>
      <c r="Y42" t="inlineStr"/>
      <c r="Z42" t="inlineStr">
        <is>
          <t>2025-11-05T14:13:57.222787</t>
        </is>
      </c>
    </row>
    <row r="43">
      <c r="A43" t="inlineStr">
        <is>
          <t>glass</t>
        </is>
      </c>
      <c r="B43" t="n">
        <v>115</v>
      </c>
      <c r="C43" t="n">
        <v>1</v>
      </c>
      <c r="D43" t="b">
        <v>0</v>
      </c>
      <c r="E43" t="n">
        <v>7</v>
      </c>
      <c r="F43" t="inlineStr"/>
      <c r="G43" t="n">
        <v>0.7142857142857143</v>
      </c>
      <c r="H43" t="n">
        <v>0.8631205685666311</v>
      </c>
      <c r="I43" t="inlineStr">
        <is>
          <t>entropia</t>
        </is>
      </c>
      <c r="J43" t="n">
        <v>0.5714285714285714</v>
      </c>
      <c r="K43" t="n">
        <v>0.7142857142857143</v>
      </c>
      <c r="L43" t="n">
        <v>0.9852281360342515</v>
      </c>
      <c r="M43" t="inlineStr"/>
      <c r="N43" t="b">
        <v>0</v>
      </c>
      <c r="O43" t="b">
        <v>1</v>
      </c>
      <c r="P43" t="inlineStr">
        <is>
          <t>[51, 96, 33, 27, 77, 5, 65]</t>
        </is>
      </c>
      <c r="Q43" t="inlineStr">
        <is>
          <t>[1, 0, 1, 0, 0, 0, 1]</t>
        </is>
      </c>
      <c r="R43" t="inlineStr">
        <is>
          <t>[0.33407479524612427, 0.34904465079307556, 0.3978515863418579, 0.4106251895427704, 0.4616753160953522, 0.5046165585517883, 0.5412389039993286]</t>
        </is>
      </c>
      <c r="S43" t="inlineStr">
        <is>
          <t>[51, 33, 65, 53, 73, 103, 109]</t>
        </is>
      </c>
      <c r="T43" t="inlineStr">
        <is>
          <t>[0.33407479524612427, 0.3978515863418579, 0.5412389039993286, 0.6373316049575806, 0.6567560434341431, 0.658723771572113, 0.670596718788147]</t>
        </is>
      </c>
      <c r="U43" t="n">
        <v>5</v>
      </c>
      <c r="V43" t="n">
        <v>0.4831459597857863</v>
      </c>
      <c r="W43" t="n">
        <v>0</v>
      </c>
      <c r="X43" t="inlineStr"/>
      <c r="Y43" t="inlineStr"/>
      <c r="Z43" t="inlineStr">
        <is>
          <t>2025-11-05T14:13:57.222787</t>
        </is>
      </c>
    </row>
    <row r="44">
      <c r="A44" t="inlineStr">
        <is>
          <t>glass</t>
        </is>
      </c>
      <c r="B44" t="n">
        <v>117</v>
      </c>
      <c r="C44" t="n">
        <v>1</v>
      </c>
      <c r="D44" t="b">
        <v>0</v>
      </c>
      <c r="E44" t="n">
        <v>7</v>
      </c>
      <c r="F44" t="inlineStr"/>
      <c r="G44" t="n">
        <v>0.7142857142857143</v>
      </c>
      <c r="H44" t="n">
        <v>0.8631205685666311</v>
      </c>
      <c r="I44" t="inlineStr">
        <is>
          <t>entropia</t>
        </is>
      </c>
      <c r="J44" t="n">
        <v>0.4285714285714285</v>
      </c>
      <c r="K44" t="n">
        <v>0.7142857142857143</v>
      </c>
      <c r="L44" t="n">
        <v>0.9852281360342515</v>
      </c>
      <c r="M44" t="inlineStr"/>
      <c r="N44" t="b">
        <v>0</v>
      </c>
      <c r="O44" t="b">
        <v>1</v>
      </c>
      <c r="P44" t="inlineStr">
        <is>
          <t>[1, 29, 134, 86, 63, 56, 25]</t>
        </is>
      </c>
      <c r="Q44" t="inlineStr">
        <is>
          <t>[1, 0, 1, 1, 0, 1, 0]</t>
        </is>
      </c>
      <c r="R44" t="inlineStr">
        <is>
          <t>[0.5966512560844421, 0.6207886338233948, 0.6502023935317993, 0.7265123724937439, 0.773938775062561, 0.7968783378601074, 0.8528220653533936]</t>
        </is>
      </c>
      <c r="S44" t="inlineStr">
        <is>
          <t>[1, 134, 86, 56, 67, 46, 76]</t>
        </is>
      </c>
      <c r="T44" t="inlineStr">
        <is>
          <t>[0.5966512560844421, 0.6502023935317993, 0.7265123724937439, 0.7968783378601074, 0.8550234436988831, 0.91129469871521, 0.9133409261703491]</t>
        </is>
      </c>
      <c r="U44" t="n">
        <v>5</v>
      </c>
      <c r="V44" t="n">
        <v>0.785408603988754</v>
      </c>
      <c r="W44" t="n">
        <v>0</v>
      </c>
      <c r="X44" t="inlineStr"/>
      <c r="Y44" t="inlineStr"/>
      <c r="Z44" t="inlineStr">
        <is>
          <t>2025-11-05T14:13:57.222787</t>
        </is>
      </c>
    </row>
    <row r="45">
      <c r="A45" t="inlineStr">
        <is>
          <t>glass</t>
        </is>
      </c>
      <c r="B45" t="n">
        <v>119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n">
        <v>0.8631205685666311</v>
      </c>
      <c r="I45" t="inlineStr">
        <is>
          <t>entropia</t>
        </is>
      </c>
      <c r="J45" t="n">
        <v>0</v>
      </c>
      <c r="K45" t="n">
        <v>0.7142857142857143</v>
      </c>
      <c r="L45" t="n">
        <v>0</v>
      </c>
      <c r="M45" t="inlineStr"/>
      <c r="N45" t="b">
        <v>1</v>
      </c>
      <c r="O45" t="b">
        <v>1</v>
      </c>
      <c r="P45" t="inlineStr">
        <is>
          <t>[128, 45, 79, 62, 104, 57, 103]</t>
        </is>
      </c>
      <c r="Q45" t="inlineStr">
        <is>
          <t>[1, 1, 1, 1, 1, 1, 1]</t>
        </is>
      </c>
      <c r="R45" t="inlineStr">
        <is>
          <t>[0.24105988442897797, 0.24486501514911652, 0.2518826425075531, 0.3419783413410187, 0.3526051342487335, 0.4334620237350464, 0.4467275142669678]</t>
        </is>
      </c>
      <c r="S45" t="inlineStr">
        <is>
          <t>[128, 45, 79, 62, 104, 57, 103]</t>
        </is>
      </c>
      <c r="T45" t="inlineStr">
        <is>
          <t>[0.24105988442897797, 0.24486501514911652, 0.2518826425075531, 0.3419783413410187, 0.3526051342487335, 0.4334620237350464, 0.4467275142669678]</t>
        </is>
      </c>
      <c r="U45" t="n">
        <v>5</v>
      </c>
      <c r="V45" t="n">
        <v>0.3930335979690299</v>
      </c>
      <c r="W45" t="n">
        <v>0</v>
      </c>
      <c r="X45" t="inlineStr"/>
      <c r="Y45" t="inlineStr"/>
      <c r="Z45" t="inlineStr">
        <is>
          <t>2025-11-05T14:13:57.223785</t>
        </is>
      </c>
    </row>
    <row r="46">
      <c r="A46" t="inlineStr">
        <is>
          <t>glass</t>
        </is>
      </c>
      <c r="B46" t="n">
        <v>121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n">
        <v>0.8631205685666311</v>
      </c>
      <c r="I46" t="inlineStr">
        <is>
          <t>entropia</t>
        </is>
      </c>
      <c r="J46" t="n">
        <v>0.1428571428571428</v>
      </c>
      <c r="K46" t="n">
        <v>0.7142857142857143</v>
      </c>
      <c r="L46" t="n">
        <v>0.5916727785823274</v>
      </c>
      <c r="M46" t="inlineStr"/>
      <c r="N46" t="b">
        <v>1</v>
      </c>
      <c r="O46" t="b">
        <v>1</v>
      </c>
      <c r="P46" t="inlineStr">
        <is>
          <t>[44, 28, 18, 151, 112, 2, 140]</t>
        </is>
      </c>
      <c r="Q46" t="inlineStr">
        <is>
          <t>[1, 1, 0, 1, 1, 1, 1]</t>
        </is>
      </c>
      <c r="R46" t="inlineStr">
        <is>
          <t>[1.0015952587127686, 1.238690733909607, 1.2559460401535034, 1.2840633392333984, 1.3656710386276245, 1.401395559310913, 1.4060472249984741]</t>
        </is>
      </c>
      <c r="S46" t="inlineStr">
        <is>
          <t>[44, 28, 151, 112, 2, 140, 157]</t>
        </is>
      </c>
      <c r="T46" t="inlineStr">
        <is>
          <t>[1.0015952587127686, 1.238690733909607, 1.2840633392333984, 1.3656710386276245, 1.401395559310913, 1.4060472249984741, 1.4101918935775757]</t>
        </is>
      </c>
      <c r="U46" t="n">
        <v>5</v>
      </c>
      <c r="V46" t="n">
        <v>1.383533297633693</v>
      </c>
      <c r="W46" t="n">
        <v>0</v>
      </c>
      <c r="X46" t="inlineStr"/>
      <c r="Y46" t="inlineStr"/>
      <c r="Z46" t="inlineStr">
        <is>
          <t>2025-11-05T14:13:57.223785</t>
        </is>
      </c>
    </row>
    <row r="47">
      <c r="A47" t="inlineStr">
        <is>
          <t>glass</t>
        </is>
      </c>
      <c r="B47" t="n">
        <v>126</v>
      </c>
      <c r="C47" t="n">
        <v>1</v>
      </c>
      <c r="D47" t="b">
        <v>0</v>
      </c>
      <c r="E47" t="n">
        <v>7</v>
      </c>
      <c r="F47" t="inlineStr"/>
      <c r="G47" t="n">
        <v>0.7142857142857143</v>
      </c>
      <c r="H47" t="n">
        <v>0.8631205685666311</v>
      </c>
      <c r="I47" t="inlineStr">
        <is>
          <t>entropia</t>
        </is>
      </c>
      <c r="J47" t="n">
        <v>0.4285714285714285</v>
      </c>
      <c r="K47" t="n">
        <v>0.7142857142857143</v>
      </c>
      <c r="L47" t="n">
        <v>0.9852281360342515</v>
      </c>
      <c r="M47" t="inlineStr"/>
      <c r="N47" t="b">
        <v>0</v>
      </c>
      <c r="O47" t="b">
        <v>1</v>
      </c>
      <c r="P47" t="inlineStr">
        <is>
          <t>[17, 80, 154, 69, 35, 15, 86]</t>
        </is>
      </c>
      <c r="Q47" t="inlineStr">
        <is>
          <t>[1, 1, 0, 0, 0, 1, 1]</t>
        </is>
      </c>
      <c r="R47" t="inlineStr">
        <is>
          <t>[0.3977104723453522, 0.41570061445236206, 0.5201490521430969, 0.6098141074180603, 0.8260360956192017, 1.0953865051269531, 1.1467154026031494]</t>
        </is>
      </c>
      <c r="S47" t="inlineStr">
        <is>
          <t>[17, 80, 15, 86, 58, 1, 117]</t>
        </is>
      </c>
      <c r="T47" t="inlineStr">
        <is>
          <t>[0.3977104723453522, 0.41570061445236206, 1.0953865051269531, 1.1467154026031494, 1.3304789066314697, 1.4060176610946655, 1.6097038984298706]</t>
        </is>
      </c>
      <c r="U47" t="n">
        <v>5</v>
      </c>
      <c r="V47" t="n">
        <v>0.9607112981001729</v>
      </c>
      <c r="W47" t="n">
        <v>0</v>
      </c>
      <c r="X47" t="inlineStr"/>
      <c r="Y47" t="inlineStr"/>
      <c r="Z47" t="inlineStr">
        <is>
          <t>2025-11-05T14:13:57.223785</t>
        </is>
      </c>
    </row>
    <row r="48">
      <c r="A48" t="inlineStr">
        <is>
          <t>glass</t>
        </is>
      </c>
      <c r="B48" t="n">
        <v>128</v>
      </c>
      <c r="C48" t="n">
        <v>1</v>
      </c>
      <c r="D48" t="b">
        <v>1</v>
      </c>
      <c r="E48" t="n">
        <v>7</v>
      </c>
      <c r="F48" t="inlineStr"/>
      <c r="G48" t="n">
        <v>0.7142857142857143</v>
      </c>
      <c r="H48" t="n">
        <v>0.8631205685666311</v>
      </c>
      <c r="I48" t="inlineStr">
        <is>
          <t>entropia</t>
        </is>
      </c>
      <c r="J48" t="n">
        <v>0</v>
      </c>
      <c r="K48" t="n">
        <v>0.7142857142857143</v>
      </c>
      <c r="L48" t="n">
        <v>0</v>
      </c>
      <c r="M48" t="inlineStr"/>
      <c r="N48" t="b">
        <v>1</v>
      </c>
      <c r="O48" t="b">
        <v>1</v>
      </c>
      <c r="P48" t="inlineStr">
        <is>
          <t>[45, 119, 79, 62, 103, 104, 92]</t>
        </is>
      </c>
      <c r="Q48" t="inlineStr">
        <is>
          <t>[1, 1, 1, 1, 1, 1, 1]</t>
        </is>
      </c>
      <c r="R48" t="inlineStr">
        <is>
          <t>[0.22816817462444305, 0.24105988442897797, 0.35915279388427734, 0.40499499440193176, 0.4411514699459076, 0.4502352178096771, 0.4832967221736908]</t>
        </is>
      </c>
      <c r="S48" t="inlineStr">
        <is>
          <t>[45, 119, 79, 62, 103, 104, 92]</t>
        </is>
      </c>
      <c r="T48" t="inlineStr">
        <is>
          <t>[0.22816817462444305, 0.24105988442897797, 0.35915279388427734, 0.40499499440193176, 0.4411514699459076, 0.4502352178096771, 0.4832967221736908]</t>
        </is>
      </c>
      <c r="U48" t="n">
        <v>5</v>
      </c>
      <c r="V48" t="n">
        <v>0.4456933486343732</v>
      </c>
      <c r="W48" t="n">
        <v>1</v>
      </c>
      <c r="X48" t="n">
        <v>0.4041168988591605</v>
      </c>
      <c r="Y48" t="n">
        <v>79</v>
      </c>
      <c r="Z48" t="inlineStr">
        <is>
          <t>2025-11-05T14:13:57.223785</t>
        </is>
      </c>
    </row>
    <row r="49">
      <c r="A49" t="inlineStr">
        <is>
          <t>glass</t>
        </is>
      </c>
      <c r="B49" t="n">
        <v>132</v>
      </c>
      <c r="C49" t="n">
        <v>1</v>
      </c>
      <c r="D49" t="b">
        <v>0</v>
      </c>
      <c r="E49" t="n">
        <v>7</v>
      </c>
      <c r="F49" t="inlineStr"/>
      <c r="G49" t="n">
        <v>0.7142857142857143</v>
      </c>
      <c r="H49" t="n">
        <v>0.8631205685666311</v>
      </c>
      <c r="I49" t="inlineStr">
        <is>
          <t>entropia</t>
        </is>
      </c>
      <c r="J49" t="n">
        <v>0.5714285714285714</v>
      </c>
      <c r="K49" t="n">
        <v>0.7142857142857143</v>
      </c>
      <c r="L49" t="n">
        <v>0.9852281360342515</v>
      </c>
      <c r="M49" t="inlineStr"/>
      <c r="N49" t="b">
        <v>0</v>
      </c>
      <c r="O49" t="b">
        <v>1</v>
      </c>
      <c r="P49" t="inlineStr">
        <is>
          <t>[140, 112, 6, 5, 44, 77, 27]</t>
        </is>
      </c>
      <c r="Q49" t="inlineStr">
        <is>
          <t>[1, 1, 0, 0, 1, 0, 0]</t>
        </is>
      </c>
      <c r="R49" t="inlineStr">
        <is>
          <t>[0.7838481068611145, 0.858685314655304, 0.9159262180328369, 0.9295939803123474, 0.9758562445640564, 1.0941393375396729, 1.0978443622589111]</t>
        </is>
      </c>
      <c r="S49" t="inlineStr">
        <is>
          <t>[140, 112, 44, 51, 115, 33, 121]</t>
        </is>
      </c>
      <c r="T49" t="inlineStr">
        <is>
          <t>[0.7838481068611145, 0.858685314655304, 0.9758562445640564, 1.3248116970062256, 1.3398164510726929, 1.4458744525909424, 1.4633119106292725]</t>
        </is>
      </c>
      <c r="U49" t="n">
        <v>5</v>
      </c>
      <c r="V49" t="n">
        <v>1.034997812516839</v>
      </c>
      <c r="W49" t="n">
        <v>0</v>
      </c>
      <c r="X49" t="inlineStr"/>
      <c r="Y49" t="inlineStr"/>
      <c r="Z49" t="inlineStr">
        <is>
          <t>2025-11-05T14:13:57.223785</t>
        </is>
      </c>
    </row>
    <row r="50">
      <c r="A50" t="inlineStr">
        <is>
          <t>glass</t>
        </is>
      </c>
      <c r="B50" t="n">
        <v>134</v>
      </c>
      <c r="C50" t="n">
        <v>1</v>
      </c>
      <c r="D50" t="b">
        <v>0</v>
      </c>
      <c r="E50" t="n">
        <v>7</v>
      </c>
      <c r="F50" t="inlineStr"/>
      <c r="G50" t="n">
        <v>0.7142857142857143</v>
      </c>
      <c r="H50" t="n">
        <v>0.8631205685666311</v>
      </c>
      <c r="I50" t="inlineStr">
        <is>
          <t>entropia</t>
        </is>
      </c>
      <c r="J50" t="n">
        <v>0.5714285714285714</v>
      </c>
      <c r="K50" t="n">
        <v>0.7142857142857143</v>
      </c>
      <c r="L50" t="n">
        <v>0.9852281360342515</v>
      </c>
      <c r="M50" t="inlineStr"/>
      <c r="N50" t="b">
        <v>0</v>
      </c>
      <c r="O50" t="b">
        <v>1</v>
      </c>
      <c r="P50" t="inlineStr">
        <is>
          <t>[117, 122, 29, 32, 46, 71, 56]</t>
        </is>
      </c>
      <c r="Q50" t="inlineStr">
        <is>
          <t>[1, 0, 0, 0, 1, 0, 1]</t>
        </is>
      </c>
      <c r="R50" t="inlineStr">
        <is>
          <t>[0.6502023935317993, 0.6648515462875366, 0.6818861365318298, 0.8169336915016174, 0.8207784295082092, 0.8275083303451538, 0.9135709404945374]</t>
        </is>
      </c>
      <c r="S50" t="inlineStr">
        <is>
          <t>[117, 46, 56, 86, 1, 65, 73]</t>
        </is>
      </c>
      <c r="T50" t="inlineStr">
        <is>
          <t>[0.6502023935317993, 0.8207784295082092, 0.9135709404945374, 1.0671149492263794, 1.0991559028625488, 1.1585712432861328, 1.1806111335754395]</t>
        </is>
      </c>
      <c r="U50" t="n">
        <v>5</v>
      </c>
      <c r="V50" t="n">
        <v>0.8241433766994429</v>
      </c>
      <c r="W50" t="n">
        <v>0</v>
      </c>
      <c r="X50" t="inlineStr"/>
      <c r="Y50" t="inlineStr"/>
      <c r="Z50" t="inlineStr">
        <is>
          <t>2025-11-05T14:13:57.223785</t>
        </is>
      </c>
    </row>
    <row r="51">
      <c r="A51" t="inlineStr">
        <is>
          <t>glass</t>
        </is>
      </c>
      <c r="B51" t="n">
        <v>140</v>
      </c>
      <c r="C51" t="n">
        <v>1</v>
      </c>
      <c r="D51" t="b">
        <v>1</v>
      </c>
      <c r="E51" t="n">
        <v>7</v>
      </c>
      <c r="F51" t="inlineStr"/>
      <c r="G51" t="n">
        <v>0.7142857142857143</v>
      </c>
      <c r="H51" t="n">
        <v>0.8631205685666311</v>
      </c>
      <c r="I51" t="inlineStr">
        <is>
          <t>entropia</t>
        </is>
      </c>
      <c r="J51" t="n">
        <v>0.7142857142857143</v>
      </c>
      <c r="K51" t="n">
        <v>0.7142857142857143</v>
      </c>
      <c r="L51" t="n">
        <v>0.8631205685666311</v>
      </c>
      <c r="M51" t="inlineStr"/>
      <c r="N51" t="b">
        <v>1</v>
      </c>
      <c r="O51" t="b">
        <v>1</v>
      </c>
      <c r="P51" t="inlineStr">
        <is>
          <t>[112, 6, 113, 27, 132, 5, 77]</t>
        </is>
      </c>
      <c r="Q51" t="inlineStr">
        <is>
          <t>[1, 0, 0, 0, 1, 0, 0]</t>
        </is>
      </c>
      <c r="R51" t="inlineStr">
        <is>
          <t>[0.33845314383506775, 0.7188007235527039, 0.735078752040863, 0.7749160528182983, 0.7838481068611145, 0.7853907942771912, 0.9394863247871399]</t>
        </is>
      </c>
      <c r="S51" t="inlineStr">
        <is>
          <t>[112, 132, 44, 51, 115, 33, 26]</t>
        </is>
      </c>
      <c r="T51" t="inlineStr">
        <is>
          <t>[0.33845314383506775, 0.7838481068611145, 0.9498926997184753, 1.050995111465454, 1.0834901332855225, 1.107613205909729, 1.2154450416564941]</t>
        </is>
      </c>
      <c r="U51" t="n">
        <v>5</v>
      </c>
      <c r="V51" t="n">
        <v>0.7846194603073011</v>
      </c>
      <c r="W51" t="n">
        <v>0</v>
      </c>
      <c r="X51" t="inlineStr"/>
      <c r="Y51" t="inlineStr"/>
      <c r="Z51" t="inlineStr">
        <is>
          <t>2025-11-05T14:13:57.223785</t>
        </is>
      </c>
    </row>
    <row r="52">
      <c r="A52" t="inlineStr">
        <is>
          <t>glass</t>
        </is>
      </c>
      <c r="B52" t="n">
        <v>150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n">
        <v>0.8631205685666311</v>
      </c>
      <c r="I52" t="inlineStr">
        <is>
          <t>entropia</t>
        </is>
      </c>
      <c r="J52" t="n">
        <v>0</v>
      </c>
      <c r="K52" t="n">
        <v>0.7142857142857143</v>
      </c>
      <c r="L52" t="n">
        <v>0</v>
      </c>
      <c r="M52" t="inlineStr"/>
      <c r="N52" t="b">
        <v>1</v>
      </c>
      <c r="O52" t="b">
        <v>1</v>
      </c>
      <c r="P52" t="inlineStr">
        <is>
          <t>[68, 104, 57, 119, 45, 109, 79]</t>
        </is>
      </c>
      <c r="Q52" t="inlineStr">
        <is>
          <t>[1, 1, 1, 1, 1, 1, 1]</t>
        </is>
      </c>
      <c r="R52" t="inlineStr">
        <is>
          <t>[0.3868076205253601, 0.48461422324180603, 0.4862489402294159, 0.5136907696723938, 0.5301670432090759, 0.5777832865715027, 0.5901980400085449]</t>
        </is>
      </c>
      <c r="S52" t="inlineStr">
        <is>
          <t>[68, 104, 57, 119, 45, 109, 79]</t>
        </is>
      </c>
      <c r="T52" t="inlineStr">
        <is>
          <t>[0.3868076205253601, 0.48461422324180603, 0.4862489402294159, 0.5136907696723938, 0.5301670432090759, 0.5777832865715027, 0.5901980400085449]</t>
        </is>
      </c>
      <c r="U52" t="n">
        <v>5</v>
      </c>
      <c r="V52" t="n">
        <v>0.553975155318016</v>
      </c>
      <c r="W52" t="n">
        <v>0</v>
      </c>
      <c r="X52" t="inlineStr"/>
      <c r="Y52" t="inlineStr"/>
      <c r="Z52" t="inlineStr">
        <is>
          <t>2025-11-05T14:13:57.223785</t>
        </is>
      </c>
    </row>
    <row r="53">
      <c r="A53" t="inlineStr">
        <is>
          <t>glass</t>
        </is>
      </c>
      <c r="B53" t="n">
        <v>151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n">
        <v>0.8631205685666311</v>
      </c>
      <c r="I53" t="inlineStr">
        <is>
          <t>entropia</t>
        </is>
      </c>
      <c r="J53" t="n">
        <v>0.2857142857142857</v>
      </c>
      <c r="K53" t="n">
        <v>0.7142857142857143</v>
      </c>
      <c r="L53" t="n">
        <v>0.8631205685666311</v>
      </c>
      <c r="M53" t="inlineStr"/>
      <c r="N53" t="b">
        <v>1</v>
      </c>
      <c r="O53" t="b">
        <v>1</v>
      </c>
      <c r="P53" t="inlineStr">
        <is>
          <t>[18, 157, 158, 0, 114, 121, 28]</t>
        </is>
      </c>
      <c r="Q53" t="inlineStr">
        <is>
          <t>[0, 1, 0, 1, 1, 1, 1]</t>
        </is>
      </c>
      <c r="R53" t="inlineStr">
        <is>
          <t>[0.4618493616580963, 0.5588918924331665, 1.0266729593276978, 1.058899164199829, 1.058899164199829, 1.2840633392333984, 1.5850708484649658]</t>
        </is>
      </c>
      <c r="S53" t="inlineStr">
        <is>
          <t>[157, 114, 0, 121, 28, 44, 21]</t>
        </is>
      </c>
      <c r="T53" t="inlineStr">
        <is>
          <t>[0.5588918924331665, 1.058899164199829, 1.058899164199829, 1.2840633392333984, 1.5850708484649658, 1.6029987335205078, 1.6661120653152466]</t>
        </is>
      </c>
      <c r="U53" t="n">
        <v>5</v>
      </c>
      <c r="V53" t="n">
        <v>1.1714812562562</v>
      </c>
      <c r="W53" t="n">
        <v>1</v>
      </c>
      <c r="X53" t="n">
        <v>0.5901428612819832</v>
      </c>
      <c r="Y53" t="n">
        <v>0</v>
      </c>
      <c r="Z53" t="inlineStr">
        <is>
          <t>2025-11-05T14:13:57.223785</t>
        </is>
      </c>
    </row>
    <row r="54">
      <c r="A54" t="inlineStr">
        <is>
          <t>glass</t>
        </is>
      </c>
      <c r="B54" t="n">
        <v>157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n">
        <v>0.8631205685666311</v>
      </c>
      <c r="I54" t="inlineStr">
        <is>
          <t>entropia</t>
        </is>
      </c>
      <c r="J54" t="n">
        <v>0.2857142857142857</v>
      </c>
      <c r="K54" t="n">
        <v>0.7142857142857143</v>
      </c>
      <c r="L54" t="n">
        <v>0.8631205685666311</v>
      </c>
      <c r="M54" t="inlineStr"/>
      <c r="N54" t="b">
        <v>1</v>
      </c>
      <c r="O54" t="b">
        <v>1</v>
      </c>
      <c r="P54" t="inlineStr">
        <is>
          <t>[18, 151, 158, 114, 0, 121, 49]</t>
        </is>
      </c>
      <c r="Q54" t="inlineStr">
        <is>
          <t>[0, 1, 0, 1, 1, 1, 1]</t>
        </is>
      </c>
      <c r="R54" t="inlineStr">
        <is>
          <t>[0.46296268701553345, 0.5588918924331665, 0.8172926902770996, 0.8503342866897583, 0.8503342866897583, 1.4101918935775757, 1.4607783555984497]</t>
        </is>
      </c>
      <c r="S54" t="inlineStr">
        <is>
          <t>[151, 0, 114, 121, 49, 28, 2]</t>
        </is>
      </c>
      <c r="T54" t="inlineStr">
        <is>
          <t>[0.5588918924331665, 0.8503342866897583, 0.8503342866897583, 1.4101918935775757, 1.4607783555984497, 1.4623284339904785, 1.4730157852172852]</t>
        </is>
      </c>
      <c r="U54" t="n">
        <v>5</v>
      </c>
      <c r="V54" t="n">
        <v>1.130263068137052</v>
      </c>
      <c r="W54" t="n">
        <v>0</v>
      </c>
      <c r="X54" t="inlineStr"/>
      <c r="Y54" t="inlineStr"/>
      <c r="Z54" t="inlineStr">
        <is>
          <t>2025-11-05T14:13:57.223785</t>
        </is>
      </c>
    </row>
    <row r="55">
      <c r="A55" t="inlineStr">
        <is>
          <t>glass</t>
        </is>
      </c>
      <c r="B55" t="n">
        <v>6</v>
      </c>
      <c r="C55" t="n">
        <v>3</v>
      </c>
      <c r="D55" t="b">
        <v>1</v>
      </c>
      <c r="E55" t="n">
        <v>7</v>
      </c>
      <c r="F55" t="inlineStr"/>
      <c r="G55" t="n">
        <v>0.7142857142857143</v>
      </c>
      <c r="H55" t="n">
        <v>0.5916727785823274</v>
      </c>
      <c r="I55" t="inlineStr">
        <is>
          <t>entropia</t>
        </is>
      </c>
      <c r="J55" t="n">
        <v>0.8571428571428571</v>
      </c>
      <c r="K55" t="n">
        <v>0.7142857142857143</v>
      </c>
      <c r="L55" t="n">
        <v>0.5916727785823274</v>
      </c>
      <c r="M55" t="inlineStr"/>
      <c r="N55" t="b">
        <v>1</v>
      </c>
      <c r="O55" t="b">
        <v>1</v>
      </c>
      <c r="P55" t="inlineStr">
        <is>
          <t>[113, 112, 140, 5, 27, 78, 111]</t>
        </is>
      </c>
      <c r="Q55" t="inlineStr">
        <is>
          <t>[1, 0, 0, 0, 0, 0, 0]</t>
        </is>
      </c>
      <c r="R55" t="inlineStr">
        <is>
          <t>[0.3686896860599518, 0.5712586641311646, 0.7188007235527039, 0.8161059021949768, 0.8208655714988708, 0.8525661826133728, 0.9072226285934448]</t>
        </is>
      </c>
      <c r="S55" t="inlineStr">
        <is>
          <t>[113, 41, 129, 8, 95, 54, 133]</t>
        </is>
      </c>
      <c r="T55" t="inlineStr">
        <is>
          <t>[0.3686896860599518, 0.964373767375946, 1.126319169998169, 1.2196450233459473, 1.2241731882095337, 1.4703971147537231, 1.557084560394287]</t>
        </is>
      </c>
      <c r="U55" t="n">
        <v>5</v>
      </c>
      <c r="V55" t="n">
        <v>0.8367158512056988</v>
      </c>
      <c r="W55" t="n">
        <v>2</v>
      </c>
      <c r="X55" t="n">
        <v>0.5973773873201034</v>
      </c>
      <c r="Y55" t="n">
        <v>113</v>
      </c>
      <c r="Z55" t="inlineStr">
        <is>
          <t>2025-11-05T14:13:57.417270</t>
        </is>
      </c>
    </row>
    <row r="56">
      <c r="A56" t="inlineStr">
        <is>
          <t>glass</t>
        </is>
      </c>
      <c r="B56" t="n">
        <v>8</v>
      </c>
      <c r="C56" t="n">
        <v>3</v>
      </c>
      <c r="D56" t="b">
        <v>1</v>
      </c>
      <c r="E56" t="n">
        <v>7</v>
      </c>
      <c r="F56" t="inlineStr"/>
      <c r="G56" t="n">
        <v>0.7142857142857143</v>
      </c>
      <c r="H56" t="n">
        <v>0.5916727785823274</v>
      </c>
      <c r="I56" t="inlineStr">
        <is>
          <t>entropia</t>
        </is>
      </c>
      <c r="J56" t="n">
        <v>1</v>
      </c>
      <c r="K56" t="n">
        <v>0.7142857142857143</v>
      </c>
      <c r="L56" t="n">
        <v>0</v>
      </c>
      <c r="M56" t="inlineStr"/>
      <c r="N56" t="b">
        <v>1</v>
      </c>
      <c r="O56" t="b">
        <v>1</v>
      </c>
      <c r="P56" t="inlineStr">
        <is>
          <t>[70, 13, 68, 33, 104, 57, 51]</t>
        </is>
      </c>
      <c r="Q56" t="inlineStr">
        <is>
          <t>[0, 0, 0, 0, 0, 0, 0]</t>
        </is>
      </c>
      <c r="R56" t="inlineStr">
        <is>
          <t>[0.29108816385269165, 0.3007749617099762, 0.5765426754951477, 0.5837634801864624, 0.60104900598526, 0.6279987692832947, 0.6349945664405823]</t>
        </is>
      </c>
      <c r="S56" t="inlineStr">
        <is>
          <t>[133, 129, 95, 143, 113, 6, 54]</t>
        </is>
      </c>
      <c r="T56" t="inlineStr">
        <is>
          <t>[0.639224112033844, 0.7289791107177734, 0.8478673100471497, 0.9712804555892944, 1.0848945379257202, 1.2196450233459473, 1.3480218648910522]</t>
        </is>
      </c>
      <c r="U56" t="n">
        <v>5</v>
      </c>
      <c r="V56" t="n">
        <v>0.6145239107281864</v>
      </c>
      <c r="W56" t="n">
        <v>7</v>
      </c>
      <c r="X56" t="n">
        <v>0.5616240759128834</v>
      </c>
      <c r="Y56" t="n">
        <v>13</v>
      </c>
      <c r="Z56" t="inlineStr">
        <is>
          <t>2025-11-05T14:13:57.417270</t>
        </is>
      </c>
    </row>
    <row r="57">
      <c r="A57" t="inlineStr">
        <is>
          <t>glass</t>
        </is>
      </c>
      <c r="B57" t="n">
        <v>18</v>
      </c>
      <c r="C57" t="n">
        <v>3</v>
      </c>
      <c r="D57" t="b">
        <v>1</v>
      </c>
      <c r="E57" t="n">
        <v>7</v>
      </c>
      <c r="F57" t="inlineStr"/>
      <c r="G57" t="n">
        <v>0.7142857142857143</v>
      </c>
      <c r="H57" t="n">
        <v>0.5916727785823274</v>
      </c>
      <c r="I57" t="inlineStr">
        <is>
          <t>entropia</t>
        </is>
      </c>
      <c r="J57" t="n">
        <v>0.8571428571428571</v>
      </c>
      <c r="K57" t="n">
        <v>0.7142857142857143</v>
      </c>
      <c r="L57" t="n">
        <v>0.5916727785823274</v>
      </c>
      <c r="M57" t="inlineStr"/>
      <c r="N57" t="b">
        <v>1</v>
      </c>
      <c r="O57" t="b">
        <v>1</v>
      </c>
      <c r="P57" t="inlineStr">
        <is>
          <t>[151, 157, 158, 0, 114, 121, 44]</t>
        </is>
      </c>
      <c r="Q57" t="inlineStr">
        <is>
          <t>[0, 0, 1, 0, 0, 0, 0]</t>
        </is>
      </c>
      <c r="R57" t="inlineStr">
        <is>
          <t>[0.4618493616580963, 0.46296268701553345, 0.7553806304931641, 0.8820913434028625, 0.8820913434028625, 1.2559460401535034, 1.4534846544265747]</t>
        </is>
      </c>
      <c r="S57" t="inlineStr">
        <is>
          <t>[158, 54, 6, 113, 41, 95, 129]</t>
        </is>
      </c>
      <c r="T57" t="inlineStr">
        <is>
          <t>[0.7553806304931641, 2.353519916534424, 2.4172964096069336, 2.481671094894409, 2.665560245513916, 2.956145763397217, 3.033751964569092]</t>
        </is>
      </c>
      <c r="U57" t="n">
        <v>5</v>
      </c>
      <c r="V57" t="n">
        <v>1.069018702257272</v>
      </c>
      <c r="W57" t="n">
        <v>5</v>
      </c>
      <c r="X57" t="n">
        <v>0.4628711962152653</v>
      </c>
      <c r="Y57" t="n">
        <v>151</v>
      </c>
      <c r="Z57" t="inlineStr">
        <is>
          <t>2025-11-05T14:13:57.417270</t>
        </is>
      </c>
    </row>
    <row r="58">
      <c r="A58" t="inlineStr">
        <is>
          <t>glass</t>
        </is>
      </c>
      <c r="B58" t="n">
        <v>41</v>
      </c>
      <c r="C58" t="n">
        <v>3</v>
      </c>
      <c r="D58" t="b">
        <v>0</v>
      </c>
      <c r="E58" t="n">
        <v>7</v>
      </c>
      <c r="F58" t="inlineStr"/>
      <c r="G58" t="n">
        <v>0.7142857142857143</v>
      </c>
      <c r="H58" t="n">
        <v>0.5916727785823274</v>
      </c>
      <c r="I58" t="inlineStr">
        <is>
          <t>entropia</t>
        </is>
      </c>
      <c r="J58" t="n">
        <v>0.7142857142857143</v>
      </c>
      <c r="K58" t="n">
        <v>0.7142857142857143</v>
      </c>
      <c r="L58" t="n">
        <v>0.8631205685666311</v>
      </c>
      <c r="M58" t="inlineStr"/>
      <c r="N58" t="b">
        <v>0</v>
      </c>
      <c r="O58" t="b">
        <v>1</v>
      </c>
      <c r="P58" t="inlineStr">
        <is>
          <t>[71, 100, 6, 113, 25, 112, 32]</t>
        </is>
      </c>
      <c r="Q58" t="inlineStr">
        <is>
          <t>[0, 0, 1, 1, 0, 0, 0]</t>
        </is>
      </c>
      <c r="R58" t="inlineStr">
        <is>
          <t>[0.9164473414421082, 0.9198511242866516, 0.964373767375946, 1.0153549909591675, 1.1352434158325195, 1.147658109664917, 1.209598422050476]</t>
        </is>
      </c>
      <c r="S58" t="inlineStr">
        <is>
          <t>[6, 113, 159, 129, 8, 95, 54]</t>
        </is>
      </c>
      <c r="T58" t="inlineStr">
        <is>
          <t>[0.964373767375946, 1.0153549909591675, 1.3090776205062866, 1.624017596244812, 1.6671695709228516, 1.7274311780929565, 1.9255344867706299]</t>
        </is>
      </c>
      <c r="U58" t="n">
        <v>5</v>
      </c>
      <c r="V58" t="n">
        <v>1.141450774788637</v>
      </c>
      <c r="W58" t="n">
        <v>0</v>
      </c>
      <c r="X58" t="inlineStr"/>
      <c r="Y58" t="inlineStr"/>
      <c r="Z58" t="inlineStr">
        <is>
          <t>2025-11-05T14:13:57.417270</t>
        </is>
      </c>
    </row>
    <row r="59">
      <c r="A59" t="inlineStr">
        <is>
          <t>glass</t>
        </is>
      </c>
      <c r="B59" t="n">
        <v>54</v>
      </c>
      <c r="C59" t="n">
        <v>3</v>
      </c>
      <c r="D59" t="b">
        <v>1</v>
      </c>
      <c r="E59" t="n">
        <v>7</v>
      </c>
      <c r="F59" t="inlineStr"/>
      <c r="G59" t="n">
        <v>0.7142857142857143</v>
      </c>
      <c r="H59" t="n">
        <v>0.5916727785823274</v>
      </c>
      <c r="I59" t="inlineStr">
        <is>
          <t>entropia</t>
        </is>
      </c>
      <c r="J59" t="n">
        <v>0.8571428571428571</v>
      </c>
      <c r="K59" t="n">
        <v>0.7142857142857143</v>
      </c>
      <c r="L59" t="n">
        <v>0.5916727785823274</v>
      </c>
      <c r="M59" t="inlineStr"/>
      <c r="N59" t="b">
        <v>1</v>
      </c>
      <c r="O59" t="b">
        <v>1</v>
      </c>
      <c r="P59" t="inlineStr">
        <is>
          <t>[65, 96, 73, 77, 84, 95, 115]</t>
        </is>
      </c>
      <c r="Q59" t="inlineStr">
        <is>
          <t>[0, 0, 0, 0, 0, 1, 0]</t>
        </is>
      </c>
      <c r="R59" t="inlineStr">
        <is>
          <t>[0.7342439293861389, 0.8839975595474243, 0.9219695329666138, 0.9574594497680664, 0.9910978078842163, 1.0150388479232788, 1.0183871984481812]</t>
        </is>
      </c>
      <c r="S59" t="inlineStr">
        <is>
          <t>[95, 129, 133, 8, 6, 113, 41]</t>
        </is>
      </c>
      <c r="T59" t="inlineStr">
        <is>
          <t>[1.0150388479232788, 1.0873119831085205, 1.158658742904663, 1.3480218648910522, 1.4703971147537231, 1.486830234527588, 1.9255344867706299]</t>
        </is>
      </c>
      <c r="U59" t="n">
        <v>5</v>
      </c>
      <c r="V59" t="n">
        <v>1.003068290963726</v>
      </c>
      <c r="W59" t="n">
        <v>1</v>
      </c>
      <c r="X59" t="n">
        <v>0.449858445829775</v>
      </c>
      <c r="Y59" t="n">
        <v>84</v>
      </c>
      <c r="Z59" t="inlineStr">
        <is>
          <t>2025-11-05T14:13:57.417270</t>
        </is>
      </c>
    </row>
    <row r="60">
      <c r="A60" t="inlineStr">
        <is>
          <t>glass</t>
        </is>
      </c>
      <c r="B60" t="n">
        <v>95</v>
      </c>
      <c r="C60" t="n">
        <v>3</v>
      </c>
      <c r="D60" t="b">
        <v>0</v>
      </c>
      <c r="E60" t="n">
        <v>7</v>
      </c>
      <c r="F60" t="inlineStr"/>
      <c r="G60" t="n">
        <v>0.7142857142857143</v>
      </c>
      <c r="H60" t="n">
        <v>0.5916727785823274</v>
      </c>
      <c r="I60" t="inlineStr">
        <is>
          <t>entropia</t>
        </is>
      </c>
      <c r="J60" t="n">
        <v>0.7142857142857143</v>
      </c>
      <c r="K60" t="n">
        <v>0.7142857142857143</v>
      </c>
      <c r="L60" t="n">
        <v>0.8631205685666311</v>
      </c>
      <c r="M60" t="inlineStr"/>
      <c r="N60" t="b">
        <v>0</v>
      </c>
      <c r="O60" t="b">
        <v>1</v>
      </c>
      <c r="P60" t="inlineStr">
        <is>
          <t>[129, 90, 14, 65, 123, 115, 133]</t>
        </is>
      </c>
      <c r="Q60" t="inlineStr">
        <is>
          <t>[1, 0, 0, 0, 0, 0, 1]</t>
        </is>
      </c>
      <c r="R60" t="inlineStr">
        <is>
          <t>[0.28504446148872375, 0.2907591462135315, 0.3098526895046234, 0.4762324094772339, 0.6092221736907959, 0.6391661763191223, 0.6743265986442566]</t>
        </is>
      </c>
      <c r="S60" t="inlineStr">
        <is>
          <t>[129, 133, 8, 54, 6, 113, 143]</t>
        </is>
      </c>
      <c r="T60" t="inlineStr">
        <is>
          <t>[0.28504446148872375, 0.6743265986442566, 0.8478673100471497, 1.0150388479232788, 1.2241731882095337, 1.3018968105316162, 1.6027143001556396]</t>
        </is>
      </c>
      <c r="U60" t="n">
        <v>5</v>
      </c>
      <c r="V60" t="n">
        <v>0.6241941382035605</v>
      </c>
      <c r="W60" t="n">
        <v>0</v>
      </c>
      <c r="X60" t="inlineStr"/>
      <c r="Y60" t="inlineStr"/>
      <c r="Z60" t="inlineStr">
        <is>
          <t>2025-11-05T14:13:57.418269</t>
        </is>
      </c>
    </row>
    <row r="61">
      <c r="A61" t="inlineStr">
        <is>
          <t>glass</t>
        </is>
      </c>
      <c r="B61" t="n">
        <v>113</v>
      </c>
      <c r="C61" t="n">
        <v>3</v>
      </c>
      <c r="D61" t="b">
        <v>1</v>
      </c>
      <c r="E61" t="n">
        <v>7</v>
      </c>
      <c r="F61" t="inlineStr"/>
      <c r="G61" t="n">
        <v>0.7142857142857143</v>
      </c>
      <c r="H61" t="n">
        <v>0.5916727785823274</v>
      </c>
      <c r="I61" t="inlineStr">
        <is>
          <t>entropia</t>
        </is>
      </c>
      <c r="J61" t="n">
        <v>0.8571428571428571</v>
      </c>
      <c r="K61" t="n">
        <v>0.7142857142857143</v>
      </c>
      <c r="L61" t="n">
        <v>0.5916727785823274</v>
      </c>
      <c r="M61" t="inlineStr"/>
      <c r="N61" t="b">
        <v>1</v>
      </c>
      <c r="O61" t="b">
        <v>1</v>
      </c>
      <c r="P61" t="inlineStr">
        <is>
          <t>[6, 112, 140, 27, 5, 51, 135]</t>
        </is>
      </c>
      <c r="Q61" t="inlineStr">
        <is>
          <t>[1, 0, 0, 0, 0, 0, 0]</t>
        </is>
      </c>
      <c r="R61" t="inlineStr">
        <is>
          <t>[0.3686896860599518, 0.5519679188728333, 0.735078752040863, 0.7528611421585083, 0.8294775485992432, 0.8319898843765259, 0.972034752368927]</t>
        </is>
      </c>
      <c r="S61" t="inlineStr">
        <is>
          <t>[6, 41, 8, 129, 95, 133, 54]</t>
        </is>
      </c>
      <c r="T61" t="inlineStr">
        <is>
          <t>[0.3686896860599518, 1.0153549909591675, 1.0848945379257202, 1.1840670108795166, 1.3018968105316162, 1.4751609563827515, 1.486830234527588]</t>
        </is>
      </c>
      <c r="U61" t="n">
        <v>5</v>
      </c>
      <c r="V61" t="n">
        <v>0.8307337454311088</v>
      </c>
      <c r="W61" t="n">
        <v>1</v>
      </c>
      <c r="X61" t="n">
        <v>0.5368466053024313</v>
      </c>
      <c r="Y61" t="n">
        <v>112</v>
      </c>
      <c r="Z61" t="inlineStr">
        <is>
          <t>2025-11-05T14:13:57.418269</t>
        </is>
      </c>
    </row>
    <row r="62">
      <c r="A62" t="inlineStr">
        <is>
          <t>glass</t>
        </is>
      </c>
      <c r="B62" t="n">
        <v>129</v>
      </c>
      <c r="C62" t="n">
        <v>3</v>
      </c>
      <c r="D62" t="b">
        <v>1</v>
      </c>
      <c r="E62" t="n">
        <v>7</v>
      </c>
      <c r="F62" t="inlineStr"/>
      <c r="G62" t="n">
        <v>0.7142857142857143</v>
      </c>
      <c r="H62" t="n">
        <v>0.5916727785823274</v>
      </c>
      <c r="I62" t="inlineStr">
        <is>
          <t>entropia</t>
        </is>
      </c>
      <c r="J62" t="n">
        <v>0.8571428571428571</v>
      </c>
      <c r="K62" t="n">
        <v>0.7142857142857143</v>
      </c>
      <c r="L62" t="n">
        <v>0.5916727785823274</v>
      </c>
      <c r="M62" t="inlineStr"/>
      <c r="N62" t="b">
        <v>1</v>
      </c>
      <c r="O62" t="b">
        <v>1</v>
      </c>
      <c r="P62" t="inlineStr">
        <is>
          <t>[95, 90, 123, 14, 115, 111, 70]</t>
        </is>
      </c>
      <c r="Q62" t="inlineStr">
        <is>
          <t>[1, 0, 0, 0, 0, 0, 0]</t>
        </is>
      </c>
      <c r="R62" t="inlineStr">
        <is>
          <t>[0.28504446148872375, 0.36131569743156433, 0.36825448274612427, 0.38687416911125183, 0.5670149326324463, 0.5760982632637024, 0.5833657383918762]</t>
        </is>
      </c>
      <c r="S62" t="inlineStr">
        <is>
          <t>[95, 133, 8, 54, 6, 113, 143]</t>
        </is>
      </c>
      <c r="T62" t="inlineStr">
        <is>
          <t>[0.28504446148872375, 0.6349484324455261, 0.7289791107177734, 1.0873119831085205, 1.126319169998169, 1.1840670108795166, 1.4750926494598389]</t>
        </is>
      </c>
      <c r="U62" t="n">
        <v>5</v>
      </c>
      <c r="V62" t="n">
        <v>0.5715566000590809</v>
      </c>
      <c r="W62" t="n">
        <v>1</v>
      </c>
      <c r="X62" t="n">
        <v>0.5135400655639983</v>
      </c>
      <c r="Y62" t="n">
        <v>90</v>
      </c>
      <c r="Z62" t="inlineStr">
        <is>
          <t>2025-11-05T14:13:57.418269</t>
        </is>
      </c>
    </row>
    <row r="63">
      <c r="A63" t="inlineStr">
        <is>
          <t>glass</t>
        </is>
      </c>
      <c r="B63" t="n">
        <v>133</v>
      </c>
      <c r="C63" t="n">
        <v>3</v>
      </c>
      <c r="D63" t="b">
        <v>1</v>
      </c>
      <c r="E63" t="n">
        <v>7</v>
      </c>
      <c r="F63" t="inlineStr"/>
      <c r="G63" t="n">
        <v>0.7142857142857143</v>
      </c>
      <c r="H63" t="n">
        <v>0.5916727785823274</v>
      </c>
      <c r="I63" t="inlineStr">
        <is>
          <t>entropia</t>
        </is>
      </c>
      <c r="J63" t="n">
        <v>1</v>
      </c>
      <c r="K63" t="n">
        <v>0.7142857142857143</v>
      </c>
      <c r="L63" t="n">
        <v>0</v>
      </c>
      <c r="M63" t="inlineStr"/>
      <c r="N63" t="b">
        <v>1</v>
      </c>
      <c r="O63" t="b">
        <v>1</v>
      </c>
      <c r="P63" t="inlineStr">
        <is>
          <t>[57, 70, 103, 137, 104, 90, 13]</t>
        </is>
      </c>
      <c r="Q63" t="inlineStr">
        <is>
          <t>[0, 0, 0, 0, 0, 0, 0]</t>
        </is>
      </c>
      <c r="R63" t="inlineStr">
        <is>
          <t>[0.3796297311782837, 0.39794325828552246, 0.4668952524662018, 0.5109684467315674, 0.533180832862854, 0.5471352934837341, 0.5629119277000427]</t>
        </is>
      </c>
      <c r="S63" t="inlineStr">
        <is>
          <t>[129, 8, 95, 143, 54, 113, 6]</t>
        </is>
      </c>
      <c r="T63" t="inlineStr">
        <is>
          <t>[0.6349484324455261, 0.639224112033844, 0.6743265986442566, 1.1125237941741943, 1.158658742904663, 1.4751609563827515, 1.557084560394287]</t>
        </is>
      </c>
      <c r="U63" t="n">
        <v>5</v>
      </c>
      <c r="V63" t="n">
        <v>0.5401580622085429</v>
      </c>
      <c r="W63" t="n">
        <v>6</v>
      </c>
      <c r="X63" t="n">
        <v>0.5389569866079409</v>
      </c>
      <c r="Y63" t="n">
        <v>103</v>
      </c>
      <c r="Z63" t="inlineStr">
        <is>
          <t>2025-11-05T14:13:57.418269</t>
        </is>
      </c>
    </row>
    <row r="64">
      <c r="A64" t="inlineStr">
        <is>
          <t>glass</t>
        </is>
      </c>
      <c r="B64" t="n">
        <v>143</v>
      </c>
      <c r="C64" t="n">
        <v>3</v>
      </c>
      <c r="D64" t="b">
        <v>1</v>
      </c>
      <c r="E64" t="n">
        <v>7</v>
      </c>
      <c r="F64" t="inlineStr"/>
      <c r="G64" t="n">
        <v>0.7142857142857143</v>
      </c>
      <c r="H64" t="n">
        <v>0.5916727785823274</v>
      </c>
      <c r="I64" t="inlineStr">
        <is>
          <t>entropia</t>
        </is>
      </c>
      <c r="J64" t="n">
        <v>1</v>
      </c>
      <c r="K64" t="n">
        <v>0.7142857142857143</v>
      </c>
      <c r="L64" t="n">
        <v>0</v>
      </c>
      <c r="M64" t="inlineStr"/>
      <c r="N64" t="b">
        <v>1</v>
      </c>
      <c r="O64" t="b">
        <v>1</v>
      </c>
      <c r="P64" t="inlineStr">
        <is>
          <t>[150, 68, 13, 104, 119, 57, 79]</t>
        </is>
      </c>
      <c r="Q64" t="inlineStr">
        <is>
          <t>[0, 0, 0, 0, 0, 0, 0]</t>
        </is>
      </c>
      <c r="R64" t="inlineStr">
        <is>
          <t>[0.7418535351753235, 0.8169267773628235, 0.8513126373291016, 0.9142948985099792, 0.9250989556312561, 0.9332956671714783, 0.9378286004066467]</t>
        </is>
      </c>
      <c r="S64" t="inlineStr">
        <is>
          <t>[8, 133, 129, 95, 113, 54, 6]</t>
        </is>
      </c>
      <c r="T64" t="inlineStr">
        <is>
          <t>[0.9712804555892944, 1.1125237941741943, 1.4750926494598389, 1.6027143001556396, 1.913097858428955, 2.070220708847046, 2.0944221019744873]</t>
        </is>
      </c>
      <c r="U64" t="n">
        <v>5</v>
      </c>
      <c r="V64" t="n">
        <v>0.9291972901307302</v>
      </c>
      <c r="W64" t="n">
        <v>8</v>
      </c>
      <c r="X64" t="n">
        <v>0.5122486851695403</v>
      </c>
      <c r="Y64" t="n">
        <v>13</v>
      </c>
      <c r="Z64" t="inlineStr">
        <is>
          <t>2025-11-05T14:13:57.418269</t>
        </is>
      </c>
    </row>
    <row r="65">
      <c r="A65" t="inlineStr">
        <is>
          <t>glass</t>
        </is>
      </c>
      <c r="B65" t="n">
        <v>153</v>
      </c>
      <c r="C65" t="n">
        <v>3</v>
      </c>
      <c r="D65" t="b">
        <v>1</v>
      </c>
      <c r="E65" t="n">
        <v>7</v>
      </c>
      <c r="F65" t="inlineStr"/>
      <c r="G65" t="n">
        <v>0.7142857142857143</v>
      </c>
      <c r="H65" t="n">
        <v>0.5916727785823274</v>
      </c>
      <c r="I65" t="inlineStr">
        <is>
          <t>entropia</t>
        </is>
      </c>
      <c r="J65" t="n">
        <v>1</v>
      </c>
      <c r="K65" t="n">
        <v>0.7142857142857143</v>
      </c>
      <c r="L65" t="n">
        <v>0</v>
      </c>
      <c r="M65" t="inlineStr"/>
      <c r="N65" t="b">
        <v>1</v>
      </c>
      <c r="O65" t="b">
        <v>1</v>
      </c>
      <c r="P65" t="inlineStr">
        <is>
          <t>[3, 99, 107, 141, 11, 22, 23]</t>
        </is>
      </c>
      <c r="Q65" t="inlineStr">
        <is>
          <t>[0, 0, 0, 0, 0, 0, 0]</t>
        </is>
      </c>
      <c r="R65" t="inlineStr">
        <is>
          <t>[1.961000919342041, 2.548816442489624, 2.642822742462158, 2.7597248554229736, 2.781341075897217, 2.8036293983459473, 2.8144288063049316]</t>
        </is>
      </c>
      <c r="S65" t="inlineStr">
        <is>
          <t>[41, 159, 18, 158, 6, 113, 54]</t>
        </is>
      </c>
      <c r="T65" t="inlineStr">
        <is>
          <t>[3.7356345653533936, 3.849271774291992, 3.852335214614868, 3.940241575241089, 4.46036958694458, 4.488486289978027, 4.5531134605407715]</t>
        </is>
      </c>
      <c r="U65" t="n">
        <v>5</v>
      </c>
      <c r="V65" t="n">
        <v>2.792485264892433</v>
      </c>
      <c r="W65" t="n">
        <v>4</v>
      </c>
      <c r="X65" t="n">
        <v>0.4661796049705298</v>
      </c>
      <c r="Y65" t="n">
        <v>141</v>
      </c>
      <c r="Z65" t="inlineStr">
        <is>
          <t>2025-11-05T14:13:57.418269</t>
        </is>
      </c>
    </row>
    <row r="66">
      <c r="A66" t="inlineStr">
        <is>
          <t>glass</t>
        </is>
      </c>
      <c r="B66" t="n">
        <v>158</v>
      </c>
      <c r="C66" t="n">
        <v>3</v>
      </c>
      <c r="D66" t="b">
        <v>1</v>
      </c>
      <c r="E66" t="n">
        <v>7</v>
      </c>
      <c r="F66" t="inlineStr"/>
      <c r="G66" t="n">
        <v>0.7142857142857143</v>
      </c>
      <c r="H66" t="n">
        <v>0.5916727785823274</v>
      </c>
      <c r="I66" t="inlineStr">
        <is>
          <t>entropia</t>
        </is>
      </c>
      <c r="J66" t="n">
        <v>0.8571428571428571</v>
      </c>
      <c r="K66" t="n">
        <v>0.7142857142857143</v>
      </c>
      <c r="L66" t="n">
        <v>0.5916727785823274</v>
      </c>
      <c r="M66" t="inlineStr"/>
      <c r="N66" t="b">
        <v>1</v>
      </c>
      <c r="O66" t="b">
        <v>1</v>
      </c>
      <c r="P66" t="inlineStr">
        <is>
          <t>[114, 0, 18, 157, 151, 2, 28]</t>
        </is>
      </c>
      <c r="Q66" t="inlineStr">
        <is>
          <t>[0, 0, 1, 0, 0, 0, 0]</t>
        </is>
      </c>
      <c r="R66" t="inlineStr">
        <is>
          <t>[0.4420248568058014, 0.4420248568058014, 0.7553806304931641, 0.8172926902770996, 1.0266729593276978, 1.2000261545181274, 1.2284033298492432]</t>
        </is>
      </c>
      <c r="S66" t="inlineStr">
        <is>
          <t>[18, 54, 6, 113, 41, 95, 8]</t>
        </is>
      </c>
      <c r="T66" t="inlineStr">
        <is>
          <t>[0.7553806304931641, 2.204462766647339, 2.5074117183685303, 2.5194039344787598, 2.7999069690704346, 2.8101322650909424, 2.880220651626587]</t>
        </is>
      </c>
      <c r="U66" t="n">
        <v>5</v>
      </c>
      <c r="V66" t="n">
        <v>1.113349525776166</v>
      </c>
      <c r="W66" t="n">
        <v>6</v>
      </c>
      <c r="X66" t="n">
        <v>0.487867300373154</v>
      </c>
      <c r="Y66" t="n">
        <v>0</v>
      </c>
      <c r="Z66" t="inlineStr">
        <is>
          <t>2025-11-05T14:13:57.418269</t>
        </is>
      </c>
    </row>
    <row r="67">
      <c r="A67" t="inlineStr">
        <is>
          <t>glass</t>
        </is>
      </c>
      <c r="B67" t="n">
        <v>159</v>
      </c>
      <c r="C67" t="n">
        <v>3</v>
      </c>
      <c r="D67" t="b">
        <v>1</v>
      </c>
      <c r="E67" t="n">
        <v>7</v>
      </c>
      <c r="F67" t="inlineStr"/>
      <c r="G67" t="n">
        <v>0.7142857142857143</v>
      </c>
      <c r="H67" t="n">
        <v>0.5916727785823274</v>
      </c>
      <c r="I67" t="inlineStr">
        <is>
          <t>entropia</t>
        </is>
      </c>
      <c r="J67" t="n">
        <v>1</v>
      </c>
      <c r="K67" t="n">
        <v>0.7142857142857143</v>
      </c>
      <c r="L67" t="n">
        <v>0</v>
      </c>
      <c r="M67" t="inlineStr"/>
      <c r="N67" t="b">
        <v>1</v>
      </c>
      <c r="O67" t="b">
        <v>1</v>
      </c>
      <c r="P67" t="inlineStr">
        <is>
          <t>[69, 32, 25, 63, 67, 71, 117]</t>
        </is>
      </c>
      <c r="Q67" t="inlineStr">
        <is>
          <t>[0, 0, 0, 0, 0, 0, 0]</t>
        </is>
      </c>
      <c r="R67" t="inlineStr">
        <is>
          <t>[0.8769850134849548, 0.9809556007385254, 0.998561441898346, 1.1135129928588867, 1.1277869939804077, 1.2100275754928589, 1.2619000673294067]</t>
        </is>
      </c>
      <c r="S67" t="inlineStr">
        <is>
          <t>[41, 129, 113, 6, 8, 95, 133]</t>
        </is>
      </c>
      <c r="T67" t="inlineStr">
        <is>
          <t>[1.3090776205062866, 1.981188416481018, 1.9998292922973633, 2.0157172679901123, 2.030216693878174, 2.1122682094573975, 2.1427667140960693]</t>
        </is>
      </c>
      <c r="U67" t="n">
        <v>5</v>
      </c>
      <c r="V67" t="n">
        <v>1.168907214591322</v>
      </c>
      <c r="W67" t="n">
        <v>4</v>
      </c>
      <c r="X67" t="n">
        <v>0.4457596330983245</v>
      </c>
      <c r="Y67" t="n">
        <v>67</v>
      </c>
      <c r="Z67" t="inlineStr">
        <is>
          <t>2025-11-05T14:13:57.418269</t>
        </is>
      </c>
    </row>
    <row r="68">
      <c r="A68" t="inlineStr">
        <is>
          <t>glass</t>
        </is>
      </c>
      <c r="B68" t="n">
        <v>55</v>
      </c>
      <c r="C68" t="n">
        <v>5</v>
      </c>
      <c r="D68" t="b">
        <v>1</v>
      </c>
      <c r="E68" t="n">
        <v>7</v>
      </c>
      <c r="F68" t="inlineStr"/>
      <c r="G68" t="n">
        <v>0.7142857142857143</v>
      </c>
      <c r="H68" t="n">
        <v>0.9852281360342515</v>
      </c>
      <c r="I68" t="inlineStr">
        <is>
          <t>entropia</t>
        </is>
      </c>
      <c r="J68" t="n">
        <v>0.2857142857142857</v>
      </c>
      <c r="K68" t="n">
        <v>0.7142857142857143</v>
      </c>
      <c r="L68" t="n">
        <v>0.8631205685666311</v>
      </c>
      <c r="M68" t="inlineStr"/>
      <c r="N68" t="b">
        <v>1</v>
      </c>
      <c r="O68" t="b">
        <v>1</v>
      </c>
      <c r="P68" t="inlineStr">
        <is>
          <t>[146, 87, 81, 102, 152, 75, 147]</t>
        </is>
      </c>
      <c r="Q68" t="inlineStr">
        <is>
          <t>[1, 1, 1, 1, 0, 1, 0]</t>
        </is>
      </c>
      <c r="R68" t="inlineStr">
        <is>
          <t>[1.7238720655441284, 2.213388204574585, 2.300889730453491, 2.4434309005737305, 2.5505406856536865, 2.6279022693634033, 2.7048349380493164]</t>
        </is>
      </c>
      <c r="S68" t="inlineStr">
        <is>
          <t>[146, 87, 81, 102, 75, 120, 110]</t>
        </is>
      </c>
      <c r="T68" t="inlineStr">
        <is>
          <t>[1.7238720655441284, 2.213388204574585, 2.300889730453491, 2.4434309005737305, 2.6279022693634033, 3.038969039916992, 6.031808853149414]</t>
        </is>
      </c>
      <c r="U68" t="n">
        <v>5</v>
      </c>
      <c r="V68" t="n">
        <v>2.589221551896814</v>
      </c>
      <c r="W68" t="n">
        <v>3</v>
      </c>
      <c r="X68" t="n">
        <v>0.4455870325083883</v>
      </c>
      <c r="Y68" t="n">
        <v>146</v>
      </c>
      <c r="Z68" t="inlineStr">
        <is>
          <t>2025-11-05T14:13:57.652355</t>
        </is>
      </c>
    </row>
    <row r="69">
      <c r="A69" t="inlineStr">
        <is>
          <t>glass</t>
        </is>
      </c>
      <c r="B69" t="n">
        <v>75</v>
      </c>
      <c r="C69" t="n">
        <v>5</v>
      </c>
      <c r="D69" t="b">
        <v>1</v>
      </c>
      <c r="E69" t="n">
        <v>7</v>
      </c>
      <c r="F69" t="inlineStr"/>
      <c r="G69" t="n">
        <v>0.7142857142857143</v>
      </c>
      <c r="H69" t="n">
        <v>0.9852281360342515</v>
      </c>
      <c r="I69" t="inlineStr">
        <is>
          <t>entropia</t>
        </is>
      </c>
      <c r="J69" t="n">
        <v>0.5714285714285714</v>
      </c>
      <c r="K69" t="n">
        <v>0.7142857142857143</v>
      </c>
      <c r="L69" t="n">
        <v>0.9852281360342515</v>
      </c>
      <c r="M69" t="inlineStr"/>
      <c r="N69" t="b">
        <v>1</v>
      </c>
      <c r="O69" t="b">
        <v>1</v>
      </c>
      <c r="P69" t="inlineStr">
        <is>
          <t>[147, 50, 152, 55, 87, 66, 81]</t>
        </is>
      </c>
      <c r="Q69" t="inlineStr">
        <is>
          <t>[0, 0, 0, 1, 1, 0, 1]</t>
        </is>
      </c>
      <c r="R69" t="inlineStr">
        <is>
          <t>[1.3550022840499878, 2.110875129699707, 2.3781371116638184, 2.6279022693634033, 2.7967379093170166, 2.842989206314087, 2.9225618839263916]</t>
        </is>
      </c>
      <c r="S69" t="inlineStr">
        <is>
          <t>[55, 87, 81, 120, 102, 146, 110]</t>
        </is>
      </c>
      <c r="T69" t="inlineStr">
        <is>
          <t>[2.6279022693634033, 2.7967379093170166, 2.9225618839263916, 3.496691942214966, 3.6776535511016846, 3.725713014602661, 5.9708662033081055]</t>
        </is>
      </c>
      <c r="U69" t="n">
        <v>5</v>
      </c>
      <c r="V69" t="n">
        <v>2.81986357613968</v>
      </c>
      <c r="W69" t="n">
        <v>4</v>
      </c>
      <c r="X69" t="n">
        <v>0.5173502331327696</v>
      </c>
      <c r="Y69" t="n">
        <v>87</v>
      </c>
      <c r="Z69" t="inlineStr">
        <is>
          <t>2025-11-05T14:13:57.652355</t>
        </is>
      </c>
    </row>
    <row r="70">
      <c r="A70" t="inlineStr">
        <is>
          <t>glass</t>
        </is>
      </c>
      <c r="B70" t="n">
        <v>81</v>
      </c>
      <c r="C70" t="n">
        <v>5</v>
      </c>
      <c r="D70" t="b">
        <v>1</v>
      </c>
      <c r="E70" t="n">
        <v>7</v>
      </c>
      <c r="F70" t="inlineStr"/>
      <c r="G70" t="n">
        <v>0.7142857142857143</v>
      </c>
      <c r="H70" t="n">
        <v>0.9852281360342515</v>
      </c>
      <c r="I70" t="inlineStr">
        <is>
          <t>entropia</t>
        </is>
      </c>
      <c r="J70" t="n">
        <v>0.4285714285714285</v>
      </c>
      <c r="K70" t="n">
        <v>0.7142857142857143</v>
      </c>
      <c r="L70" t="n">
        <v>0.9852281360342515</v>
      </c>
      <c r="M70" t="inlineStr"/>
      <c r="N70" t="b">
        <v>1</v>
      </c>
      <c r="O70" t="b">
        <v>1</v>
      </c>
      <c r="P70" t="inlineStr">
        <is>
          <t>[102, 87, 55, 60, 26, 131, 75]</t>
        </is>
      </c>
      <c r="Q70" t="inlineStr">
        <is>
          <t>[1, 1, 1, 0, 0, 0, 1]</t>
        </is>
      </c>
      <c r="R70" t="inlineStr">
        <is>
          <t>[1.0273101329803467, 2.022925615310669, 2.300889730453491, 2.4294118881225586, 2.9101552963256836, 2.9200985431671143, 2.9225618839263916]</t>
        </is>
      </c>
      <c r="S70" t="inlineStr">
        <is>
          <t>[102, 87, 55, 75, 146, 120, 110]</t>
        </is>
      </c>
      <c r="T70" t="inlineStr">
        <is>
          <t>[1.0273101329803467, 2.022925615310669, 2.300889730453491, 2.9225618839263916, 3.228111982345581, 3.639315605163574, 5.8619890213012695]</t>
        </is>
      </c>
      <c r="U70" t="n">
        <v>5</v>
      </c>
      <c r="V70" t="n">
        <v>2.915126815507936</v>
      </c>
      <c r="W70" t="n">
        <v>9</v>
      </c>
      <c r="X70" t="n">
        <v>0.4834822006297558</v>
      </c>
      <c r="Y70" t="n">
        <v>55</v>
      </c>
      <c r="Z70" t="inlineStr">
        <is>
          <t>2025-11-05T14:13:57.652355</t>
        </is>
      </c>
    </row>
    <row r="71">
      <c r="A71" t="inlineStr">
        <is>
          <t>glass</t>
        </is>
      </c>
      <c r="B71" t="n">
        <v>87</v>
      </c>
      <c r="C71" t="n">
        <v>5</v>
      </c>
      <c r="D71" t="b">
        <v>1</v>
      </c>
      <c r="E71" t="n">
        <v>7</v>
      </c>
      <c r="F71" t="inlineStr"/>
      <c r="G71" t="n">
        <v>0.7142857142857143</v>
      </c>
      <c r="H71" t="n">
        <v>0.9852281360342515</v>
      </c>
      <c r="I71" t="inlineStr">
        <is>
          <t>entropia</t>
        </is>
      </c>
      <c r="J71" t="n">
        <v>1</v>
      </c>
      <c r="K71" t="n">
        <v>0.7142857142857143</v>
      </c>
      <c r="L71" t="n">
        <v>0</v>
      </c>
      <c r="M71" t="inlineStr"/>
      <c r="N71" t="b">
        <v>1</v>
      </c>
      <c r="O71" t="b">
        <v>1</v>
      </c>
      <c r="P71" t="inlineStr">
        <is>
          <t>[60, 131, 26, 113, 68, 36, 67]</t>
        </is>
      </c>
      <c r="Q71" t="inlineStr">
        <is>
          <t>[0, 0, 0, 0, 0, 0, 0]</t>
        </is>
      </c>
      <c r="R71" t="inlineStr">
        <is>
          <t>[1.2703914642333984, 1.595096230506897, 1.6472960710525513, 1.7924511432647705, 1.9150326251983643, 1.918045997619629, 1.9635708332061768]</t>
        </is>
      </c>
      <c r="S71" t="inlineStr">
        <is>
          <t>[81, 55, 146, 102, 75, 120, 110]</t>
        </is>
      </c>
      <c r="T71" t="inlineStr">
        <is>
          <t>[2.022925615310669, 2.213388204574585, 2.2484099864959717, 2.7271506786346436, 2.7967379093170166, 3.532566547393799, 5.384163856506348]</t>
        </is>
      </c>
      <c r="U71" t="n">
        <v>5</v>
      </c>
      <c r="V71" t="n">
        <v>1.916539280252868</v>
      </c>
      <c r="W71" t="n">
        <v>4</v>
      </c>
      <c r="X71" t="n">
        <v>0.4648690042010548</v>
      </c>
      <c r="Y71" t="n">
        <v>26</v>
      </c>
      <c r="Z71" t="inlineStr">
        <is>
          <t>2025-11-05T14:13:57.652355</t>
        </is>
      </c>
    </row>
    <row r="72">
      <c r="A72" t="inlineStr">
        <is>
          <t>glass</t>
        </is>
      </c>
      <c r="B72" t="n">
        <v>97</v>
      </c>
      <c r="C72" t="n">
        <v>5</v>
      </c>
      <c r="D72" t="b">
        <v>1</v>
      </c>
      <c r="E72" t="n">
        <v>7</v>
      </c>
      <c r="F72" t="inlineStr"/>
      <c r="G72" t="n">
        <v>0.7142857142857143</v>
      </c>
      <c r="H72" t="n">
        <v>0.9852281360342515</v>
      </c>
      <c r="I72" t="inlineStr">
        <is>
          <t>entropia</t>
        </is>
      </c>
      <c r="J72" t="n">
        <v>1</v>
      </c>
      <c r="K72" t="n">
        <v>0.7142857142857143</v>
      </c>
      <c r="L72" t="n">
        <v>0</v>
      </c>
      <c r="M72" t="inlineStr"/>
      <c r="N72" t="b">
        <v>1</v>
      </c>
      <c r="O72" t="b">
        <v>1</v>
      </c>
      <c r="P72" t="inlineStr">
        <is>
          <t>[40, 19, 34, 36, 135, 78, 88]</t>
        </is>
      </c>
      <c r="Q72" t="inlineStr">
        <is>
          <t>[0, 0, 0, 0, 0, 0, 0]</t>
        </is>
      </c>
      <c r="R72" t="inlineStr">
        <is>
          <t>[9.523646354675293, 9.698634147644043, 9.74061107635498, 9.782272338867188, 9.795796394348145, 9.810220718383789, 9.811544418334961]</t>
        </is>
      </c>
      <c r="S72" t="inlineStr">
        <is>
          <t>[146, 87, 110, 81, 55, 75, 102]</t>
        </is>
      </c>
      <c r="T72" t="inlineStr">
        <is>
          <t>[9.828558921813965, 9.933645248413086, 10.808511734008789, 10.901507377624512, 11.009100914001465, 11.035375595092773, 11.14076042175293]</t>
        </is>
      </c>
      <c r="U72" t="n">
        <v>5</v>
      </c>
      <c r="V72" t="n">
        <v>9.803008604174646</v>
      </c>
      <c r="W72" t="n">
        <v>5</v>
      </c>
      <c r="X72" t="n">
        <v>0.4239730734667366</v>
      </c>
      <c r="Y72" t="n">
        <v>40</v>
      </c>
      <c r="Z72" t="inlineStr">
        <is>
          <t>2025-11-05T14:13:57.652355</t>
        </is>
      </c>
    </row>
    <row r="73">
      <c r="A73" t="inlineStr">
        <is>
          <t>glass</t>
        </is>
      </c>
      <c r="B73" t="n">
        <v>102</v>
      </c>
      <c r="C73" t="n">
        <v>5</v>
      </c>
      <c r="D73" t="b">
        <v>1</v>
      </c>
      <c r="E73" t="n">
        <v>7</v>
      </c>
      <c r="F73" t="inlineStr"/>
      <c r="G73" t="n">
        <v>0.7142857142857143</v>
      </c>
      <c r="H73" t="n">
        <v>0.9852281360342515</v>
      </c>
      <c r="I73" t="inlineStr">
        <is>
          <t>entropia</t>
        </is>
      </c>
      <c r="J73" t="n">
        <v>0.4285714285714285</v>
      </c>
      <c r="K73" t="n">
        <v>0.7142857142857143</v>
      </c>
      <c r="L73" t="n">
        <v>0.9852281360342515</v>
      </c>
      <c r="M73" t="inlineStr"/>
      <c r="N73" t="b">
        <v>1</v>
      </c>
      <c r="O73" t="b">
        <v>1</v>
      </c>
      <c r="P73" t="inlineStr">
        <is>
          <t>[81, 55, 87, 60, 146, 150, 143]</t>
        </is>
      </c>
      <c r="Q73" t="inlineStr">
        <is>
          <t>[1, 1, 1, 0, 1, 0, 0]</t>
        </is>
      </c>
      <c r="R73" t="inlineStr">
        <is>
          <t>[1.0273101329803467, 2.4434309005737305, 2.7271506786346436, 2.9120495319366455, 3.322721242904663, 3.4090917110443115, 3.4260995388031006]</t>
        </is>
      </c>
      <c r="S73" t="inlineStr">
        <is>
          <t>[81, 55, 87, 146, 75, 120, 110]</t>
        </is>
      </c>
      <c r="T73" t="inlineStr">
        <is>
          <t>[1.0273101329803467, 2.4434309005737305, 2.7271506786346436, 3.322721242904663, 3.6776535511016846, 3.9307637214660645, 6.2379069328308105]</t>
        </is>
      </c>
      <c r="U73" t="n">
        <v>5</v>
      </c>
      <c r="V73" t="n">
        <v>3.365906318471305</v>
      </c>
      <c r="W73" t="n">
        <v>3</v>
      </c>
      <c r="X73" t="n">
        <v>0.5135400655639983</v>
      </c>
      <c r="Y73" t="n">
        <v>55</v>
      </c>
      <c r="Z73" t="inlineStr">
        <is>
          <t>2025-11-05T14:13:57.652355</t>
        </is>
      </c>
    </row>
    <row r="74">
      <c r="A74" t="inlineStr">
        <is>
          <t>glass</t>
        </is>
      </c>
      <c r="B74" t="n">
        <v>110</v>
      </c>
      <c r="C74" t="n">
        <v>5</v>
      </c>
      <c r="D74" t="b">
        <v>1</v>
      </c>
      <c r="E74" t="n">
        <v>7</v>
      </c>
      <c r="F74" t="inlineStr"/>
      <c r="G74" t="n">
        <v>0.7142857142857143</v>
      </c>
      <c r="H74" t="n">
        <v>0.9852281360342515</v>
      </c>
      <c r="I74" t="inlineStr">
        <is>
          <t>entropia</t>
        </is>
      </c>
      <c r="J74" t="n">
        <v>0.8571428571428571</v>
      </c>
      <c r="K74" t="n">
        <v>0.7142857142857143</v>
      </c>
      <c r="L74" t="n">
        <v>0.5916727785823274</v>
      </c>
      <c r="M74" t="inlineStr"/>
      <c r="N74" t="b">
        <v>1</v>
      </c>
      <c r="O74" t="b">
        <v>1</v>
      </c>
      <c r="P74" t="inlineStr">
        <is>
          <t>[141, 3, 48, 58, 120, 107, 83]</t>
        </is>
      </c>
      <c r="Q74" t="inlineStr">
        <is>
          <t>[0, 0, 0, 0, 1, 0, 0]</t>
        </is>
      </c>
      <c r="R74" t="inlineStr">
        <is>
          <t>[3.133359909057617, 3.513723611831665, 3.5403130054473877, 3.5604045391082764, 3.612931966781616, 3.6478750705718994, 3.7720181941986084]</t>
        </is>
      </c>
      <c r="S74" t="inlineStr">
        <is>
          <t>[120, 87, 81, 75, 146, 55, 102]</t>
        </is>
      </c>
      <c r="T74" t="inlineStr">
        <is>
          <t>[3.612931966781616, 5.384163856506348, 5.8619890213012695, 5.9708662033081055, 6.016942501068115, 6.031808853149414, 6.2379069328308105]</t>
        </is>
      </c>
      <c r="U74" t="n">
        <v>5</v>
      </c>
      <c r="V74" t="n">
        <v>3.630403595327791</v>
      </c>
      <c r="W74" t="n">
        <v>6</v>
      </c>
      <c r="X74" t="n">
        <v>0.471259567615395</v>
      </c>
      <c r="Y74" t="n">
        <v>58</v>
      </c>
      <c r="Z74" t="inlineStr">
        <is>
          <t>2025-11-05T14:13:57.652355</t>
        </is>
      </c>
    </row>
    <row r="75">
      <c r="A75" t="inlineStr">
        <is>
          <t>glass</t>
        </is>
      </c>
      <c r="B75" t="n">
        <v>120</v>
      </c>
      <c r="C75" t="n">
        <v>5</v>
      </c>
      <c r="D75" t="b">
        <v>1</v>
      </c>
      <c r="E75" t="n">
        <v>7</v>
      </c>
      <c r="F75" t="inlineStr"/>
      <c r="G75" t="n">
        <v>0.7142857142857143</v>
      </c>
      <c r="H75" t="n">
        <v>0.9852281360342515</v>
      </c>
      <c r="I75" t="inlineStr">
        <is>
          <t>entropia</t>
        </is>
      </c>
      <c r="J75" t="n">
        <v>0.8571428571428571</v>
      </c>
      <c r="K75" t="n">
        <v>0.7142857142857143</v>
      </c>
      <c r="L75" t="n">
        <v>0.5916727785823274</v>
      </c>
      <c r="M75" t="inlineStr"/>
      <c r="N75" t="b">
        <v>1</v>
      </c>
      <c r="O75" t="b">
        <v>1</v>
      </c>
      <c r="P75" t="inlineStr">
        <is>
          <t>[83, 130, 23, 55, 35, 50, 58]</t>
        </is>
      </c>
      <c r="Q75" t="inlineStr">
        <is>
          <t>[0, 0, 0, 1, 0, 0, 0]</t>
        </is>
      </c>
      <c r="R75" t="inlineStr">
        <is>
          <t>[2.8238894939422607, 2.94252347946167, 2.955589532852173, 3.038969039916992, 3.0768940448760986, 3.0922813415527344, 3.2260000705718994]</t>
        </is>
      </c>
      <c r="S75" t="inlineStr">
        <is>
          <t>[55, 75, 87, 110, 81, 146, 102]</t>
        </is>
      </c>
      <c r="T75" t="inlineStr">
        <is>
          <t>[3.038969039916992, 3.496691942214966, 3.532566547393799, 3.612931966781616, 3.639315605163574, 3.699251413345337, 3.9307637214660645]</t>
        </is>
      </c>
      <c r="U75" t="n">
        <v>5</v>
      </c>
      <c r="V75" t="n">
        <v>3.084587765492645</v>
      </c>
      <c r="W75" t="n">
        <v>9</v>
      </c>
      <c r="X75" t="n">
        <v>0.4646405864041511</v>
      </c>
      <c r="Y75" t="n">
        <v>23</v>
      </c>
      <c r="Z75" t="inlineStr">
        <is>
          <t>2025-11-05T14:13:57.667980</t>
        </is>
      </c>
    </row>
    <row r="76">
      <c r="A76" t="inlineStr">
        <is>
          <t>glass</t>
        </is>
      </c>
      <c r="B76" t="n">
        <v>146</v>
      </c>
      <c r="C76" t="n">
        <v>5</v>
      </c>
      <c r="D76" t="b">
        <v>1</v>
      </c>
      <c r="E76" t="n">
        <v>7</v>
      </c>
      <c r="F76" t="inlineStr"/>
      <c r="G76" t="n">
        <v>0.7142857142857143</v>
      </c>
      <c r="H76" t="n">
        <v>0.9852281360342515</v>
      </c>
      <c r="I76" t="inlineStr">
        <is>
          <t>entropia</t>
        </is>
      </c>
      <c r="J76" t="n">
        <v>0.7142857142857143</v>
      </c>
      <c r="K76" t="n">
        <v>0.7142857142857143</v>
      </c>
      <c r="L76" t="n">
        <v>0.8631205685666311</v>
      </c>
      <c r="M76" t="inlineStr"/>
      <c r="N76" t="b">
        <v>1</v>
      </c>
      <c r="O76" t="b">
        <v>1</v>
      </c>
      <c r="P76" t="inlineStr">
        <is>
          <t>[55, 87, 60, 131, 152, 26, 56]</t>
        </is>
      </c>
      <c r="Q76" t="inlineStr">
        <is>
          <t>[1, 1, 0, 0, 0, 0, 0]</t>
        </is>
      </c>
      <c r="R76" t="inlineStr">
        <is>
          <t>[1.7238720655441284, 2.2484099864959717, 2.5474069118499756, 2.8303911685943604, 2.8477210998535156, 2.8886678218841553, 2.9460201263427734]</t>
        </is>
      </c>
      <c r="S76" t="inlineStr">
        <is>
          <t>[55, 87, 81, 102, 120, 75, 110]</t>
        </is>
      </c>
      <c r="T76" t="inlineStr">
        <is>
          <t>[1.7238720655441284, 2.2484099864959717, 3.228111982345581, 3.322721242904663, 3.699251413345337, 3.725713014602661, 6.016942501068115]</t>
        </is>
      </c>
      <c r="U76" t="n">
        <v>5</v>
      </c>
      <c r="V76" t="n">
        <v>2.868194466789705</v>
      </c>
      <c r="W76" t="n">
        <v>6</v>
      </c>
      <c r="X76" t="n">
        <v>0.4705137712668338</v>
      </c>
      <c r="Y76" t="n">
        <v>131</v>
      </c>
      <c r="Z76" t="inlineStr">
        <is>
          <t>2025-11-05T14:13:57.667980</t>
        </is>
      </c>
    </row>
    <row r="77">
      <c r="A77" t="inlineStr">
        <is>
          <t>glass</t>
        </is>
      </c>
      <c r="B77" t="n">
        <v>7</v>
      </c>
      <c r="C77" t="n">
        <v>7</v>
      </c>
      <c r="D77" t="b">
        <v>1</v>
      </c>
      <c r="E77" t="n">
        <v>7</v>
      </c>
      <c r="F77" t="inlineStr"/>
      <c r="G77" t="n">
        <v>0.7142857142857143</v>
      </c>
      <c r="H77" t="n">
        <v>0</v>
      </c>
      <c r="I77" t="inlineStr">
        <is>
          <t>entropia</t>
        </is>
      </c>
      <c r="J77" t="n">
        <v>1</v>
      </c>
      <c r="K77" t="n">
        <v>0.7142857142857143</v>
      </c>
      <c r="L77" t="n">
        <v>0</v>
      </c>
      <c r="M77" t="inlineStr"/>
      <c r="N77" t="b">
        <v>1</v>
      </c>
      <c r="O77" t="b">
        <v>1</v>
      </c>
      <c r="P77" t="inlineStr">
        <is>
          <t>[42, 140, 28, 112, 49, 2, 121]</t>
        </is>
      </c>
      <c r="Q77" t="inlineStr">
        <is>
          <t>[0, 0, 0, 0, 0, 0, 0]</t>
        </is>
      </c>
      <c r="R77" t="inlineStr">
        <is>
          <t>[0.8132038116455078, 1.4415215253829956, 1.4857956171035767, 1.5090693235397339, 1.586868405342102, 1.5875941514968872, 1.6002230644226074]</t>
        </is>
      </c>
      <c r="S77" t="inlineStr">
        <is>
          <t>[91, 34, 24, 108, 12, 82, 138]</t>
        </is>
      </c>
      <c r="T77" t="inlineStr">
        <is>
          <t>[3.489682912826538, 3.809053421020508, 4.527222156524658, 4.752734184265137, 4.85034704208374, 4.89711856842041, 4.981241226196289]</t>
        </is>
      </c>
      <c r="U77" t="n">
        <v>5</v>
      </c>
      <c r="V77" t="n">
        <v>1.587231284874157</v>
      </c>
      <c r="W77" t="n">
        <v>0</v>
      </c>
      <c r="X77" t="inlineStr"/>
      <c r="Y77" t="inlineStr"/>
      <c r="Z77" t="inlineStr">
        <is>
          <t>2025-11-05T14:13:58.043759</t>
        </is>
      </c>
    </row>
    <row r="78">
      <c r="A78" t="inlineStr">
        <is>
          <t>glass</t>
        </is>
      </c>
      <c r="B78" t="n">
        <v>10</v>
      </c>
      <c r="C78" t="n">
        <v>7</v>
      </c>
      <c r="D78" t="b">
        <v>1</v>
      </c>
      <c r="E78" t="n">
        <v>7</v>
      </c>
      <c r="F78" t="inlineStr"/>
      <c r="G78" t="n">
        <v>0.7142857142857143</v>
      </c>
      <c r="H78" t="n">
        <v>0</v>
      </c>
      <c r="I78" t="inlineStr">
        <is>
          <t>entropia</t>
        </is>
      </c>
      <c r="J78" t="n">
        <v>0</v>
      </c>
      <c r="K78" t="n">
        <v>0.7142857142857143</v>
      </c>
      <c r="L78" t="n">
        <v>0</v>
      </c>
      <c r="M78" t="inlineStr"/>
      <c r="N78" t="b">
        <v>1</v>
      </c>
      <c r="O78" t="b">
        <v>1</v>
      </c>
      <c r="P78" t="inlineStr">
        <is>
          <t>[85, 156, 82, 24, 30, 108, 125]</t>
        </is>
      </c>
      <c r="Q78" t="inlineStr">
        <is>
          <t>[1, 1, 1, 1, 1, 1, 1]</t>
        </is>
      </c>
      <c r="R78" t="inlineStr">
        <is>
          <t>[0.6938520073890686, 0.7095147371292114, 1.1889803409576416, 1.2714117765426636, 1.3206110000610352, 1.4472988843917847, 1.5296647548675537]</t>
        </is>
      </c>
      <c r="S78" t="inlineStr">
        <is>
          <t>[85, 156, 82, 24, 30, 108, 125]</t>
        </is>
      </c>
      <c r="T78" t="inlineStr">
        <is>
          <t>[0.6938520073890686, 0.7095147371292114, 1.1889803409576416, 1.2714117765426636, 1.3206110000610352, 1.4472988843917847, 1.5296647548675537]</t>
        </is>
      </c>
      <c r="U78" t="n">
        <v>5</v>
      </c>
      <c r="V78" t="n">
        <v>1.383955013689414</v>
      </c>
      <c r="W78" t="n">
        <v>4</v>
      </c>
      <c r="X78" t="n">
        <v>0.5135400655639983</v>
      </c>
      <c r="Y78" t="n">
        <v>156</v>
      </c>
      <c r="Z78" t="inlineStr">
        <is>
          <t>2025-11-05T14:13:58.043759</t>
        </is>
      </c>
    </row>
    <row r="79">
      <c r="A79" t="inlineStr">
        <is>
          <t>glass</t>
        </is>
      </c>
      <c r="B79" t="n">
        <v>12</v>
      </c>
      <c r="C79" t="n">
        <v>7</v>
      </c>
      <c r="D79" t="b">
        <v>1</v>
      </c>
      <c r="E79" t="n">
        <v>7</v>
      </c>
      <c r="F79" t="inlineStr"/>
      <c r="G79" t="n">
        <v>0.7142857142857143</v>
      </c>
      <c r="H79" t="n">
        <v>0</v>
      </c>
      <c r="I79" t="inlineStr">
        <is>
          <t>entropia</t>
        </is>
      </c>
      <c r="J79" t="n">
        <v>0</v>
      </c>
      <c r="K79" t="n">
        <v>0.7142857142857143</v>
      </c>
      <c r="L79" t="n">
        <v>0</v>
      </c>
      <c r="M79" t="inlineStr"/>
      <c r="N79" t="b">
        <v>1</v>
      </c>
      <c r="O79" t="b">
        <v>1</v>
      </c>
      <c r="P79" t="inlineStr">
        <is>
          <t>[98, 136, 116, 155, 118, 138, 24]</t>
        </is>
      </c>
      <c r="Q79" t="inlineStr">
        <is>
          <t>[1, 1, 1, 1, 1, 1, 1]</t>
        </is>
      </c>
      <c r="R79" t="inlineStr">
        <is>
          <t>[1.1962192058563232, 1.4052584171295166, 1.5090450048446655, 1.5114425420761108, 1.5793581008911133, 1.7265819311141968, 2.42822527885437]</t>
        </is>
      </c>
      <c r="S79" t="inlineStr">
        <is>
          <t>[98, 136, 116, 155, 118, 138, 24]</t>
        </is>
      </c>
      <c r="T79" t="inlineStr">
        <is>
          <t>[1.1962192058563232, 1.4052584171295166, 1.5090450048446655, 1.5114425420761108, 1.5793581008911133, 1.7265819311141968, 2.42822527885437]</t>
        </is>
      </c>
      <c r="U79" t="n">
        <v>5</v>
      </c>
      <c r="V79" t="n">
        <v>1.652970040188325</v>
      </c>
      <c r="W79" t="n">
        <v>4</v>
      </c>
      <c r="X79" t="n">
        <v>0.5443459042329746</v>
      </c>
      <c r="Y79" t="n">
        <v>98</v>
      </c>
      <c r="Z79" t="inlineStr">
        <is>
          <t>2025-11-05T14:13:58.043759</t>
        </is>
      </c>
    </row>
    <row r="80">
      <c r="A80" t="inlineStr">
        <is>
          <t>glass</t>
        </is>
      </c>
      <c r="B80" t="n">
        <v>24</v>
      </c>
      <c r="C80" t="n">
        <v>7</v>
      </c>
      <c r="D80" t="b">
        <v>1</v>
      </c>
      <c r="E80" t="n">
        <v>7</v>
      </c>
      <c r="F80" t="inlineStr"/>
      <c r="G80" t="n">
        <v>0.7142857142857143</v>
      </c>
      <c r="H80" t="n">
        <v>0</v>
      </c>
      <c r="I80" t="inlineStr">
        <is>
          <t>entropia</t>
        </is>
      </c>
      <c r="J80" t="n">
        <v>0</v>
      </c>
      <c r="K80" t="n">
        <v>0.7142857142857143</v>
      </c>
      <c r="L80" t="n">
        <v>0</v>
      </c>
      <c r="M80" t="inlineStr"/>
      <c r="N80" t="b">
        <v>1</v>
      </c>
      <c r="O80" t="b">
        <v>1</v>
      </c>
      <c r="P80" t="inlineStr">
        <is>
          <t>[108, 156, 30, 82, 61, 10, 85]</t>
        </is>
      </c>
      <c r="Q80" t="inlineStr">
        <is>
          <t>[1, 1, 1, 1, 1, 1, 1]</t>
        </is>
      </c>
      <c r="R80" t="inlineStr">
        <is>
          <t>[0.5247544646263123, 1.026412844657898, 1.0364985466003418, 1.042699933052063, 1.0627883672714233, 1.2714117765426636, 1.5825912952423096]</t>
        </is>
      </c>
      <c r="S80" t="inlineStr">
        <is>
          <t>[108, 156, 30, 82, 61, 10, 85]</t>
        </is>
      </c>
      <c r="T80" t="inlineStr">
        <is>
          <t>[0.5247544646263123, 1.026412844657898, 1.0364985466003418, 1.042699933052063, 1.0627883672714233, 1.2714117765426636, 1.5825912952423096]</t>
        </is>
      </c>
      <c r="U80" t="n">
        <v>5</v>
      </c>
      <c r="V80" t="n">
        <v>1.16710008127658</v>
      </c>
      <c r="W80" t="n">
        <v>2</v>
      </c>
      <c r="X80" t="n">
        <v>0.5325044568707964</v>
      </c>
      <c r="Y80" t="n">
        <v>156</v>
      </c>
      <c r="Z80" t="inlineStr">
        <is>
          <t>2025-11-05T14:13:58.043759</t>
        </is>
      </c>
    </row>
    <row r="81">
      <c r="A81" t="inlineStr">
        <is>
          <t>glass</t>
        </is>
      </c>
      <c r="B81" t="n">
        <v>30</v>
      </c>
      <c r="C81" t="n">
        <v>7</v>
      </c>
      <c r="D81" t="b">
        <v>1</v>
      </c>
      <c r="E81" t="n">
        <v>7</v>
      </c>
      <c r="F81" t="inlineStr"/>
      <c r="G81" t="n">
        <v>0.7142857142857143</v>
      </c>
      <c r="H81" t="n">
        <v>0</v>
      </c>
      <c r="I81" t="inlineStr">
        <is>
          <t>entropia</t>
        </is>
      </c>
      <c r="J81" t="n">
        <v>0</v>
      </c>
      <c r="K81" t="n">
        <v>0.7142857142857143</v>
      </c>
      <c r="L81" t="n">
        <v>0</v>
      </c>
      <c r="M81" t="inlineStr"/>
      <c r="N81" t="b">
        <v>1</v>
      </c>
      <c r="O81" t="b">
        <v>1</v>
      </c>
      <c r="P81" t="inlineStr">
        <is>
          <t>[61, 108, 24, 82, 156, 10, 85]</t>
        </is>
      </c>
      <c r="Q81" t="inlineStr">
        <is>
          <t>[1, 1, 1, 1, 1, 1, 1]</t>
        </is>
      </c>
      <c r="R81" t="inlineStr">
        <is>
          <t>[0.5955532789230347, 0.7853057980537415, 1.0364985466003418, 1.1688058376312256, 1.215668797492981, 1.3206110000610352, 1.6141602993011475]</t>
        </is>
      </c>
      <c r="S81" t="inlineStr">
        <is>
          <t>[61, 108, 24, 82, 156, 10, 85]</t>
        </is>
      </c>
      <c r="T81" t="inlineStr">
        <is>
          <t>[0.5955532789230347, 0.7853057980537415, 1.0364985466003418, 1.1688058376312256, 1.215668797492981, 1.3206110000610352, 1.6141602993011475]</t>
        </is>
      </c>
      <c r="U81" t="n">
        <v>5</v>
      </c>
      <c r="V81" t="n">
        <v>1.268139936715896</v>
      </c>
      <c r="W81" t="n">
        <v>1</v>
      </c>
      <c r="X81" t="n">
        <v>0.4716931457088545</v>
      </c>
      <c r="Y81" t="n">
        <v>108</v>
      </c>
      <c r="Z81" t="inlineStr">
        <is>
          <t>2025-11-05T14:13:58.043759</t>
        </is>
      </c>
    </row>
    <row r="82">
      <c r="A82" t="inlineStr">
        <is>
          <t>glass</t>
        </is>
      </c>
      <c r="B82" t="n">
        <v>34</v>
      </c>
      <c r="C82" t="n">
        <v>7</v>
      </c>
      <c r="D82" t="b">
        <v>1</v>
      </c>
      <c r="E82" t="n">
        <v>7</v>
      </c>
      <c r="F82" t="inlineStr"/>
      <c r="G82" t="n">
        <v>0.7142857142857143</v>
      </c>
      <c r="H82" t="n">
        <v>0</v>
      </c>
      <c r="I82" t="inlineStr">
        <is>
          <t>entropia</t>
        </is>
      </c>
      <c r="J82" t="n">
        <v>1</v>
      </c>
      <c r="K82" t="n">
        <v>0.7142857142857143</v>
      </c>
      <c r="L82" t="n">
        <v>0</v>
      </c>
      <c r="M82" t="inlineStr"/>
      <c r="N82" t="b">
        <v>1</v>
      </c>
      <c r="O82" t="b">
        <v>1</v>
      </c>
      <c r="P82" t="inlineStr">
        <is>
          <t>[66, 151, 132, 23, 157, 160, 18]</t>
        </is>
      </c>
      <c r="Q82" t="inlineStr">
        <is>
          <t>[0, 0, 0, 0, 0, 0, 0]</t>
        </is>
      </c>
      <c r="R82" t="inlineStr">
        <is>
          <t>[2.8743762969970703, 3.2135634422302246, 3.4249022006988525, 3.450652837753296, 3.454488515853882, 3.4555227756500244, 3.4734835624694824]</t>
        </is>
      </c>
      <c r="S82" t="inlineStr">
        <is>
          <t>[7, 105, 91, 24, 125, 108, 156]</t>
        </is>
      </c>
      <c r="T82" t="inlineStr">
        <is>
          <t>[3.809053421020508, 4.054708003997803, 4.90034294128418, 4.936753273010254, 5.014385223388672, 5.105235576629639, 5.132838249206543]</t>
        </is>
      </c>
      <c r="U82" t="n">
        <v>5</v>
      </c>
      <c r="V82" t="n">
        <v>3.45500548968972</v>
      </c>
      <c r="W82" t="n">
        <v>0</v>
      </c>
      <c r="X82" t="inlineStr"/>
      <c r="Y82" t="inlineStr"/>
      <c r="Z82" t="inlineStr">
        <is>
          <t>2025-11-05T14:13:58.043759</t>
        </is>
      </c>
    </row>
    <row r="83">
      <c r="A83" t="inlineStr">
        <is>
          <t>glass</t>
        </is>
      </c>
      <c r="B83" t="n">
        <v>61</v>
      </c>
      <c r="C83" t="n">
        <v>7</v>
      </c>
      <c r="D83" t="b">
        <v>1</v>
      </c>
      <c r="E83" t="n">
        <v>7</v>
      </c>
      <c r="F83" t="inlineStr"/>
      <c r="G83" t="n">
        <v>0.7142857142857143</v>
      </c>
      <c r="H83" t="n">
        <v>0</v>
      </c>
      <c r="I83" t="inlineStr">
        <is>
          <t>entropia</t>
        </is>
      </c>
      <c r="J83" t="n">
        <v>0</v>
      </c>
      <c r="K83" t="n">
        <v>0.7142857142857143</v>
      </c>
      <c r="L83" t="n">
        <v>0</v>
      </c>
      <c r="M83" t="inlineStr"/>
      <c r="N83" t="b">
        <v>1</v>
      </c>
      <c r="O83" t="b">
        <v>1</v>
      </c>
      <c r="P83" t="inlineStr">
        <is>
          <t>[108, 30, 24, 82, 156, 10, 138]</t>
        </is>
      </c>
      <c r="Q83" t="inlineStr">
        <is>
          <t>[1, 1, 1, 1, 1, 1, 1]</t>
        </is>
      </c>
      <c r="R83" t="inlineStr">
        <is>
          <t>[0.5768178105354309, 0.5955532789230347, 1.0627883672714233, 1.151566743850708, 1.4561500549316406, 1.6920398473739624, 1.856772780418396]</t>
        </is>
      </c>
      <c r="S83" t="inlineStr">
        <is>
          <t>[108, 30, 24, 82, 156, 10, 138]</t>
        </is>
      </c>
      <c r="T83" t="inlineStr">
        <is>
          <t>[0.5768178105354309, 0.5955532789230347, 1.0627883672714233, 1.151566743850708, 1.4561500549316406, 1.6920398473739624, 1.856772780418396]</t>
        </is>
      </c>
      <c r="U83" t="n">
        <v>5</v>
      </c>
      <c r="V83" t="n">
        <v>1.574094967428715</v>
      </c>
      <c r="W83" t="n">
        <v>2</v>
      </c>
      <c r="X83" t="n">
        <v>0.4990353820222541</v>
      </c>
      <c r="Y83" t="n">
        <v>82</v>
      </c>
      <c r="Z83" t="inlineStr">
        <is>
          <t>2025-11-05T14:13:58.045981</t>
        </is>
      </c>
    </row>
    <row r="84">
      <c r="A84" t="inlineStr">
        <is>
          <t>glass</t>
        </is>
      </c>
      <c r="B84" t="n">
        <v>82</v>
      </c>
      <c r="C84" t="n">
        <v>7</v>
      </c>
      <c r="D84" t="b">
        <v>1</v>
      </c>
      <c r="E84" t="n">
        <v>7</v>
      </c>
      <c r="F84" t="inlineStr"/>
      <c r="G84" t="n">
        <v>0.7142857142857143</v>
      </c>
      <c r="H84" t="n">
        <v>0</v>
      </c>
      <c r="I84" t="inlineStr">
        <is>
          <t>entropia</t>
        </is>
      </c>
      <c r="J84" t="n">
        <v>0</v>
      </c>
      <c r="K84" t="n">
        <v>0.7142857142857143</v>
      </c>
      <c r="L84" t="n">
        <v>0</v>
      </c>
      <c r="M84" t="inlineStr"/>
      <c r="N84" t="b">
        <v>1</v>
      </c>
      <c r="O84" t="b">
        <v>1</v>
      </c>
      <c r="P84" t="inlineStr">
        <is>
          <t>[108, 24, 61, 30, 10, 85, 156]</t>
        </is>
      </c>
      <c r="Q84" t="inlineStr">
        <is>
          <t>[1, 1, 1, 1, 1, 1, 1]</t>
        </is>
      </c>
      <c r="R84" t="inlineStr">
        <is>
          <t>[0.963847815990448, 1.042699933052063, 1.151566743850708, 1.1688058376312256, 1.1889803409576416, 1.2844855785369873, 1.2921749353408813]</t>
        </is>
      </c>
      <c r="S84" t="inlineStr">
        <is>
          <t>[108, 24, 61, 30, 10, 85, 156]</t>
        </is>
      </c>
      <c r="T84" t="inlineStr">
        <is>
          <t>[0.963847815990448, 1.042699933052063, 1.151566743850708, 1.1688058376312256, 1.1889803409576416, 1.2844855785369873, 1.2921749353408813]</t>
        </is>
      </c>
      <c r="U84" t="n">
        <v>5</v>
      </c>
      <c r="V84" t="n">
        <v>1.236732984053846</v>
      </c>
      <c r="W84" t="n">
        <v>3</v>
      </c>
      <c r="X84" t="n">
        <v>0.5122486851695403</v>
      </c>
      <c r="Y84" t="n">
        <v>61</v>
      </c>
      <c r="Z84" t="inlineStr">
        <is>
          <t>2025-11-05T14:13:58.048066</t>
        </is>
      </c>
    </row>
    <row r="85">
      <c r="A85" t="inlineStr">
        <is>
          <t>glass</t>
        </is>
      </c>
      <c r="B85" t="n">
        <v>85</v>
      </c>
      <c r="C85" t="n">
        <v>7</v>
      </c>
      <c r="D85" t="b">
        <v>1</v>
      </c>
      <c r="E85" t="n">
        <v>7</v>
      </c>
      <c r="F85" t="inlineStr"/>
      <c r="G85" t="n">
        <v>0.7142857142857143</v>
      </c>
      <c r="H85" t="n">
        <v>0</v>
      </c>
      <c r="I85" t="inlineStr">
        <is>
          <t>entropia</t>
        </is>
      </c>
      <c r="J85" t="n">
        <v>0</v>
      </c>
      <c r="K85" t="n">
        <v>0.7142857142857143</v>
      </c>
      <c r="L85" t="n">
        <v>0</v>
      </c>
      <c r="M85" t="inlineStr"/>
      <c r="N85" t="b">
        <v>1</v>
      </c>
      <c r="O85" t="b">
        <v>1</v>
      </c>
      <c r="P85" t="inlineStr">
        <is>
          <t>[10, 156, 82, 24, 30, 108, 125]</t>
        </is>
      </c>
      <c r="Q85" t="inlineStr">
        <is>
          <t>[1, 1, 1, 1, 1, 1, 1]</t>
        </is>
      </c>
      <c r="R85" t="inlineStr">
        <is>
          <t>[0.6938520073890686, 1.2321480512619019, 1.2844855785369873, 1.5825912952423096, 1.6141602993011475, 1.7865649461746216, 1.9720324277877808]</t>
        </is>
      </c>
      <c r="S85" t="inlineStr">
        <is>
          <t>[10, 156, 82, 24, 30, 108, 125]</t>
        </is>
      </c>
      <c r="T85" t="inlineStr">
        <is>
          <t>[0.6938520073890686, 1.2321480512619019, 1.2844855785369873, 1.5825912952423096, 1.6141602993011475, 1.7865649461746216, 1.9720324277877808]</t>
        </is>
      </c>
      <c r="U85" t="n">
        <v>5</v>
      </c>
      <c r="V85" t="n">
        <v>1.700362617842271</v>
      </c>
      <c r="W85" t="n">
        <v>3</v>
      </c>
      <c r="X85" t="n">
        <v>0.5726206851751187</v>
      </c>
      <c r="Y85" t="n">
        <v>24</v>
      </c>
      <c r="Z85" t="inlineStr">
        <is>
          <t>2025-11-05T14:13:58.048066</t>
        </is>
      </c>
    </row>
    <row r="86">
      <c r="A86" t="inlineStr">
        <is>
          <t>glass</t>
        </is>
      </c>
      <c r="B86" t="n">
        <v>91</v>
      </c>
      <c r="C86" t="n">
        <v>7</v>
      </c>
      <c r="D86" t="b">
        <v>0</v>
      </c>
      <c r="E86" t="n">
        <v>7</v>
      </c>
      <c r="F86" t="inlineStr"/>
      <c r="G86" t="n">
        <v>0.7142857142857143</v>
      </c>
      <c r="H86" t="n">
        <v>0</v>
      </c>
      <c r="I86" t="inlineStr">
        <is>
          <t>entropia</t>
        </is>
      </c>
      <c r="J86" t="n">
        <v>0.2857142857142857</v>
      </c>
      <c r="K86" t="n">
        <v>0.7142857142857143</v>
      </c>
      <c r="L86" t="n">
        <v>0.8631205685666311</v>
      </c>
      <c r="M86" t="inlineStr"/>
      <c r="N86" t="b">
        <v>0</v>
      </c>
      <c r="O86" t="b">
        <v>1</v>
      </c>
      <c r="P86" t="inlineStr">
        <is>
          <t>[24, 108, 160, 138, 139, 136, 156]</t>
        </is>
      </c>
      <c r="Q86" t="inlineStr">
        <is>
          <t>[1, 1, 0, 1, 0, 1, 1]</t>
        </is>
      </c>
      <c r="R86" t="inlineStr">
        <is>
          <t>[2.0094025135040283, 2.0699026584625244, 2.1498682498931885, 2.195941925048828, 2.232712984085083, 2.265591859817505, 2.2751543521881104]</t>
        </is>
      </c>
      <c r="S86" t="inlineStr">
        <is>
          <t>[24, 108, 138, 136, 156, 61, 82]</t>
        </is>
      </c>
      <c r="T86" t="inlineStr">
        <is>
          <t>[2.0094025135040283, 2.0699026584625244, 2.195941925048828, 2.265591859817505, 2.2751543521881104, 2.3073177337646484, 2.3077964782714844]</t>
        </is>
      </c>
      <c r="U86" t="n">
        <v>5</v>
      </c>
      <c r="V86" t="n">
        <v>2.249152495282717</v>
      </c>
      <c r="W86" t="n">
        <v>0</v>
      </c>
      <c r="X86" t="inlineStr"/>
      <c r="Y86" t="inlineStr"/>
      <c r="Z86" t="inlineStr">
        <is>
          <t>2025-11-05T14:13:58.049065</t>
        </is>
      </c>
    </row>
    <row r="87">
      <c r="A87" t="inlineStr">
        <is>
          <t>glass</t>
        </is>
      </c>
      <c r="B87" t="n">
        <v>98</v>
      </c>
      <c r="C87" t="n">
        <v>7</v>
      </c>
      <c r="D87" t="b">
        <v>1</v>
      </c>
      <c r="E87" t="n">
        <v>7</v>
      </c>
      <c r="F87" t="inlineStr"/>
      <c r="G87" t="n">
        <v>0.7142857142857143</v>
      </c>
      <c r="H87" t="n">
        <v>0</v>
      </c>
      <c r="I87" t="inlineStr">
        <is>
          <t>entropia</t>
        </is>
      </c>
      <c r="J87" t="n">
        <v>0</v>
      </c>
      <c r="K87" t="n">
        <v>0.7142857142857143</v>
      </c>
      <c r="L87" t="n">
        <v>0</v>
      </c>
      <c r="M87" t="inlineStr"/>
      <c r="N87" t="b">
        <v>1</v>
      </c>
      <c r="O87" t="b">
        <v>1</v>
      </c>
      <c r="P87" t="inlineStr">
        <is>
          <t>[136, 116, 118, 155, 12, 138, 24]</t>
        </is>
      </c>
      <c r="Q87" t="inlineStr">
        <is>
          <t>[1, 1, 1, 1, 1, 1, 1]</t>
        </is>
      </c>
      <c r="R87" t="inlineStr">
        <is>
          <t>[0.5542061924934387, 0.9788116216659546, 1.1553232669830322, 1.1788504123687744, 1.1962192058563232, 1.1968179941177368, 2.1950740814208984]</t>
        </is>
      </c>
      <c r="S87" t="inlineStr">
        <is>
          <t>[136, 116, 118, 155, 12, 138, 24]</t>
        </is>
      </c>
      <c r="T87" t="inlineStr">
        <is>
          <t>[0.5542061924934387, 0.9788116216659546, 1.1553232669830322, 1.1788504123687744, 1.1962192058563232, 1.1968179941177368, 2.1950740814208984]</t>
        </is>
      </c>
      <c r="U87" t="n">
        <v>5</v>
      </c>
      <c r="V87" t="n">
        <v>1.196518611438734</v>
      </c>
      <c r="W87" t="n">
        <v>2</v>
      </c>
      <c r="X87" t="n">
        <v>0.519579995762217</v>
      </c>
      <c r="Y87" t="n">
        <v>155</v>
      </c>
      <c r="Z87" t="inlineStr">
        <is>
          <t>2025-11-05T14:13:58.049427</t>
        </is>
      </c>
    </row>
    <row r="88">
      <c r="A88" t="inlineStr">
        <is>
          <t>glass</t>
        </is>
      </c>
      <c r="B88" t="n">
        <v>105</v>
      </c>
      <c r="C88" t="n">
        <v>7</v>
      </c>
      <c r="D88" t="b">
        <v>0</v>
      </c>
      <c r="E88" t="n">
        <v>7</v>
      </c>
      <c r="F88" t="inlineStr"/>
      <c r="G88" t="n">
        <v>0.7142857142857143</v>
      </c>
      <c r="H88" t="n">
        <v>0</v>
      </c>
      <c r="I88" t="inlineStr">
        <is>
          <t>entropia</t>
        </is>
      </c>
      <c r="J88" t="n">
        <v>0.5714285714285714</v>
      </c>
      <c r="K88" t="n">
        <v>0.7142857142857143</v>
      </c>
      <c r="L88" t="n">
        <v>0.9852281360342515</v>
      </c>
      <c r="M88" t="inlineStr"/>
      <c r="N88" t="b">
        <v>0</v>
      </c>
      <c r="O88" t="b">
        <v>1</v>
      </c>
      <c r="P88" t="inlineStr">
        <is>
          <t>[34, 151, 155, 18, 157, 66, 116]</t>
        </is>
      </c>
      <c r="Q88" t="inlineStr">
        <is>
          <t>[1, 0, 1, 0, 0, 0, 1]</t>
        </is>
      </c>
      <c r="R88" t="inlineStr">
        <is>
          <t>[4.054708003997803, 4.3814287185668945, 4.3913702964782715, 4.5682549476623535, 4.5694379806518555, 4.61110258102417, 4.639427185058594]</t>
        </is>
      </c>
      <c r="S88" t="inlineStr">
        <is>
          <t>[34, 155, 116, 118, 138, 12, 98]</t>
        </is>
      </c>
      <c r="T88" t="inlineStr">
        <is>
          <t>[4.054708003997803, 4.3913702964782715, 4.639427185058594, 4.678295612335205, 4.715940475463867, 4.788558006286621, 5.190157413482666]</t>
        </is>
      </c>
      <c r="U88" t="n">
        <v>5</v>
      </c>
      <c r="V88" t="n">
        <v>4.590270281716661</v>
      </c>
      <c r="W88" t="n">
        <v>0</v>
      </c>
      <c r="X88" t="inlineStr"/>
      <c r="Y88" t="inlineStr"/>
      <c r="Z88" t="inlineStr">
        <is>
          <t>2025-11-05T14:13:58.049427</t>
        </is>
      </c>
    </row>
    <row r="89">
      <c r="A89" t="inlineStr">
        <is>
          <t>glass</t>
        </is>
      </c>
      <c r="B89" t="n">
        <v>106</v>
      </c>
      <c r="C89" t="n">
        <v>7</v>
      </c>
      <c r="D89" t="b">
        <v>1</v>
      </c>
      <c r="E89" t="n">
        <v>7</v>
      </c>
      <c r="F89" t="inlineStr"/>
      <c r="G89" t="n">
        <v>0.7142857142857143</v>
      </c>
      <c r="H89" t="n">
        <v>0</v>
      </c>
      <c r="I89" t="inlineStr">
        <is>
          <t>entropia</t>
        </is>
      </c>
      <c r="J89" t="n">
        <v>0</v>
      </c>
      <c r="K89" t="n">
        <v>0.7142857142857143</v>
      </c>
      <c r="L89" t="n">
        <v>0</v>
      </c>
      <c r="M89" t="inlineStr"/>
      <c r="N89" t="b">
        <v>1</v>
      </c>
      <c r="O89" t="b">
        <v>1</v>
      </c>
      <c r="P89" t="inlineStr">
        <is>
          <t>[98, 116, 12, 118, 155, 136, 138]</t>
        </is>
      </c>
      <c r="Q89" t="inlineStr">
        <is>
          <t>[1, 1, 1, 1, 1, 1, 1]</t>
        </is>
      </c>
      <c r="R89" t="inlineStr">
        <is>
          <t>[3.718254804611206, 3.7610156536102295, 3.762176036834717, 3.840088129043579, 3.842573881149292, 3.8764913082122803, 4.145825386047363]</t>
        </is>
      </c>
      <c r="S89" t="inlineStr">
        <is>
          <t>[98, 116, 12, 118, 155, 136, 138]</t>
        </is>
      </c>
      <c r="T89" t="inlineStr">
        <is>
          <t>[3.718254804611206, 3.7610156536102295, 3.762176036834717, 3.840088129043579, 3.842573881149292, 3.8764913082122803, 4.145825386047363]</t>
        </is>
      </c>
      <c r="U89" t="n">
        <v>5</v>
      </c>
      <c r="V89" t="n">
        <v>3.859532529641975</v>
      </c>
      <c r="W89" t="n">
        <v>2</v>
      </c>
      <c r="X89" t="n">
        <v>0.5413714687695235</v>
      </c>
      <c r="Y89" t="n">
        <v>12</v>
      </c>
      <c r="Z89" t="inlineStr">
        <is>
          <t>2025-11-05T14:13:58.049828</t>
        </is>
      </c>
    </row>
    <row r="90">
      <c r="A90" t="inlineStr">
        <is>
          <t>glass</t>
        </is>
      </c>
      <c r="B90" t="n">
        <v>108</v>
      </c>
      <c r="C90" t="n">
        <v>7</v>
      </c>
      <c r="D90" t="b">
        <v>1</v>
      </c>
      <c r="E90" t="n">
        <v>7</v>
      </c>
      <c r="F90" t="inlineStr"/>
      <c r="G90" t="n">
        <v>0.7142857142857143</v>
      </c>
      <c r="H90" t="n">
        <v>0</v>
      </c>
      <c r="I90" t="inlineStr">
        <is>
          <t>entropia</t>
        </is>
      </c>
      <c r="J90" t="n">
        <v>0</v>
      </c>
      <c r="K90" t="n">
        <v>0.7142857142857143</v>
      </c>
      <c r="L90" t="n">
        <v>0</v>
      </c>
      <c r="M90" t="inlineStr"/>
      <c r="N90" t="b">
        <v>1</v>
      </c>
      <c r="O90" t="b">
        <v>1</v>
      </c>
      <c r="P90" t="inlineStr">
        <is>
          <t>[24, 61, 30, 82, 156, 10, 138]</t>
        </is>
      </c>
      <c r="Q90" t="inlineStr">
        <is>
          <t>[1, 1, 1, 1, 1, 1, 1]</t>
        </is>
      </c>
      <c r="R90" t="inlineStr">
        <is>
          <t>[0.5247544646263123, 0.5768178105354309, 0.7853057980537415, 0.963847815990448, 1.1512864828109741, 1.4472988843917847, 1.6623544692993164]</t>
        </is>
      </c>
      <c r="S90" t="inlineStr">
        <is>
          <t>[24, 61, 30, 82, 156, 10, 138]</t>
        </is>
      </c>
      <c r="T90" t="inlineStr">
        <is>
          <t>[0.5247544646263123, 0.5768178105354309, 0.7853057980537415, 0.963847815990448, 1.1512864828109741, 1.4472988843917847, 1.6623544692993164]</t>
        </is>
      </c>
      <c r="U90" t="n">
        <v>5</v>
      </c>
      <c r="V90" t="n">
        <v>1.2992927055172</v>
      </c>
      <c r="W90" t="n">
        <v>2</v>
      </c>
      <c r="X90" t="n">
        <v>0.4582458280396084</v>
      </c>
      <c r="Y90" t="n">
        <v>24</v>
      </c>
      <c r="Z90" t="inlineStr">
        <is>
          <t>2025-11-05T14:13:58.050091</t>
        </is>
      </c>
    </row>
    <row r="91">
      <c r="A91" t="inlineStr">
        <is>
          <t>glass</t>
        </is>
      </c>
      <c r="B91" t="n">
        <v>116</v>
      </c>
      <c r="C91" t="n">
        <v>7</v>
      </c>
      <c r="D91" t="b">
        <v>1</v>
      </c>
      <c r="E91" t="n">
        <v>7</v>
      </c>
      <c r="F91" t="inlineStr"/>
      <c r="G91" t="n">
        <v>0.7142857142857143</v>
      </c>
      <c r="H91" t="n">
        <v>0</v>
      </c>
      <c r="I91" t="inlineStr">
        <is>
          <t>entropia</t>
        </is>
      </c>
      <c r="J91" t="n">
        <v>0</v>
      </c>
      <c r="K91" t="n">
        <v>0.7142857142857143</v>
      </c>
      <c r="L91" t="n">
        <v>0</v>
      </c>
      <c r="M91" t="inlineStr"/>
      <c r="N91" t="b">
        <v>1</v>
      </c>
      <c r="O91" t="b">
        <v>1</v>
      </c>
      <c r="P91" t="inlineStr">
        <is>
          <t>[155, 138, 118, 98, 136, 12, 108]</t>
        </is>
      </c>
      <c r="Q91" t="inlineStr">
        <is>
          <t>[1, 1, 1, 1, 1, 1, 1]</t>
        </is>
      </c>
      <c r="R91" t="inlineStr">
        <is>
          <t>[0.4555348753929138, 0.5437226295471191, 0.8630491495132446, 0.9788116216659546, 0.9866169691085815, 1.5090450048446655, 1.987839698791504]</t>
        </is>
      </c>
      <c r="S91" t="inlineStr">
        <is>
          <t>[155, 138, 118, 98, 136, 12, 108]</t>
        </is>
      </c>
      <c r="T91" t="inlineStr">
        <is>
          <t>[0.4555348753929138, 0.5437226295471191, 0.8630491495132446, 0.9788116216659546, 0.9866169691085815, 1.5090450048446655, 1.987839698791504]</t>
        </is>
      </c>
      <c r="U91" t="n">
        <v>5</v>
      </c>
      <c r="V91" t="n">
        <v>1.247830959579245</v>
      </c>
      <c r="W91" t="n">
        <v>2</v>
      </c>
      <c r="X91" t="n">
        <v>0.4031272813482388</v>
      </c>
      <c r="Y91" t="n">
        <v>155</v>
      </c>
      <c r="Z91" t="inlineStr">
        <is>
          <t>2025-11-05T14:13:58.050091</t>
        </is>
      </c>
    </row>
    <row r="92">
      <c r="A92" t="inlineStr">
        <is>
          <t>glass</t>
        </is>
      </c>
      <c r="B92" t="n">
        <v>118</v>
      </c>
      <c r="C92" t="n">
        <v>7</v>
      </c>
      <c r="D92" t="b">
        <v>1</v>
      </c>
      <c r="E92" t="n">
        <v>7</v>
      </c>
      <c r="F92" t="inlineStr"/>
      <c r="G92" t="n">
        <v>0.7142857142857143</v>
      </c>
      <c r="H92" t="n">
        <v>0</v>
      </c>
      <c r="I92" t="inlineStr">
        <is>
          <t>entropia</t>
        </is>
      </c>
      <c r="J92" t="n">
        <v>0</v>
      </c>
      <c r="K92" t="n">
        <v>0.7142857142857143</v>
      </c>
      <c r="L92" t="n">
        <v>0</v>
      </c>
      <c r="M92" t="inlineStr"/>
      <c r="N92" t="b">
        <v>1</v>
      </c>
      <c r="O92" t="b">
        <v>1</v>
      </c>
      <c r="P92" t="inlineStr">
        <is>
          <t>[116, 155, 138, 98, 136, 12, 82]</t>
        </is>
      </c>
      <c r="Q92" t="inlineStr">
        <is>
          <t>[1, 1, 1, 1, 1, 1, 1]</t>
        </is>
      </c>
      <c r="R92" t="inlineStr">
        <is>
          <t>[0.8630491495132446, 0.9548653364181519, 1.0304895639419556, 1.1553232669830322, 1.2386415004730225, 1.5793581008911133, 2.136317014694214]</t>
        </is>
      </c>
      <c r="S92" t="inlineStr">
        <is>
          <t>[116, 155, 138, 98, 136, 12, 82]</t>
        </is>
      </c>
      <c r="T92" t="inlineStr">
        <is>
          <t>[0.8630491495132446, 0.9548653364181519, 1.0304895639419556, 1.1553232669830322, 1.2386415004730225, 1.5793581008911133, 2.136317014694214]</t>
        </is>
      </c>
      <c r="U92" t="n">
        <v>5</v>
      </c>
      <c r="V92" t="n">
        <v>1.408999775936314</v>
      </c>
      <c r="W92" t="n">
        <v>2</v>
      </c>
      <c r="X92" t="n">
        <v>0.5045465658763988</v>
      </c>
      <c r="Y92" t="n">
        <v>138</v>
      </c>
      <c r="Z92" t="inlineStr">
        <is>
          <t>2025-11-05T14:13:58.050607</t>
        </is>
      </c>
    </row>
    <row r="93">
      <c r="A93" t="inlineStr">
        <is>
          <t>glass</t>
        </is>
      </c>
      <c r="B93" t="n">
        <v>125</v>
      </c>
      <c r="C93" t="n">
        <v>7</v>
      </c>
      <c r="D93" t="b">
        <v>1</v>
      </c>
      <c r="E93" t="n">
        <v>7</v>
      </c>
      <c r="F93" t="inlineStr"/>
      <c r="G93" t="n">
        <v>0.7142857142857143</v>
      </c>
      <c r="H93" t="n">
        <v>0</v>
      </c>
      <c r="I93" t="inlineStr">
        <is>
          <t>entropia</t>
        </is>
      </c>
      <c r="J93" t="n">
        <v>0</v>
      </c>
      <c r="K93" t="n">
        <v>0.7142857142857143</v>
      </c>
      <c r="L93" t="n">
        <v>0</v>
      </c>
      <c r="M93" t="inlineStr"/>
      <c r="N93" t="b">
        <v>1</v>
      </c>
      <c r="O93" t="b">
        <v>1</v>
      </c>
      <c r="P93" t="inlineStr">
        <is>
          <t>[156, 10, 24, 85, 108, 82, 30]</t>
        </is>
      </c>
      <c r="Q93" t="inlineStr">
        <is>
          <t>[1, 1, 1, 1, 1, 1, 1]</t>
        </is>
      </c>
      <c r="R93" t="inlineStr">
        <is>
          <t>[1.225460410118103, 1.5296647548675537, 1.7913583517074585, 1.9720324277877808, 2.007189989089966, 2.0494744777679443, 2.268449068069458]</t>
        </is>
      </c>
      <c r="S93" t="inlineStr">
        <is>
          <t>[156, 10, 24, 85, 108, 82, 30]</t>
        </is>
      </c>
      <c r="T93" t="inlineStr">
        <is>
          <t>[1.225460410118103, 1.5296647548675537, 1.7913583517074585, 1.9720324277877808, 2.007189989089966, 2.0494744777679443, 2.268449068069458]</t>
        </is>
      </c>
      <c r="U93" t="n">
        <v>5</v>
      </c>
      <c r="V93" t="n">
        <v>2.028332337518482</v>
      </c>
      <c r="W93" t="n">
        <v>3</v>
      </c>
      <c r="X93" t="n">
        <v>0.405083825348819</v>
      </c>
      <c r="Y93" t="n">
        <v>10</v>
      </c>
      <c r="Z93" t="inlineStr">
        <is>
          <t>2025-11-05T14:13:58.050840</t>
        </is>
      </c>
    </row>
    <row r="94">
      <c r="A94" t="inlineStr">
        <is>
          <t>glass</t>
        </is>
      </c>
      <c r="B94" t="n">
        <v>136</v>
      </c>
      <c r="C94" t="n">
        <v>7</v>
      </c>
      <c r="D94" t="b">
        <v>1</v>
      </c>
      <c r="E94" t="n">
        <v>7</v>
      </c>
      <c r="F94" t="inlineStr"/>
      <c r="G94" t="n">
        <v>0.7142857142857143</v>
      </c>
      <c r="H94" t="n">
        <v>0</v>
      </c>
      <c r="I94" t="inlineStr">
        <is>
          <t>entropia</t>
        </is>
      </c>
      <c r="J94" t="n">
        <v>0</v>
      </c>
      <c r="K94" t="n">
        <v>0.7142857142857143</v>
      </c>
      <c r="L94" t="n">
        <v>0</v>
      </c>
      <c r="M94" t="inlineStr"/>
      <c r="N94" t="b">
        <v>1</v>
      </c>
      <c r="O94" t="b">
        <v>1</v>
      </c>
      <c r="P94" t="inlineStr">
        <is>
          <t>[98, 116, 138, 155, 118, 12, 108]</t>
        </is>
      </c>
      <c r="Q94" t="inlineStr">
        <is>
          <t>[1, 1, 1, 1, 1, 1, 1]</t>
        </is>
      </c>
      <c r="R94" t="inlineStr">
        <is>
          <t>[0.5542061924934387, 0.9866169691085815, 1.0372637510299683, 1.1374363899230957, 1.2386415004730225, 1.4052584171295166, 2.102363109588623]</t>
        </is>
      </c>
      <c r="S94" t="inlineStr">
        <is>
          <t>[98, 116, 138, 155, 118, 12, 108]</t>
        </is>
      </c>
      <c r="T94" t="inlineStr">
        <is>
          <t>[0.5542061924934387, 0.9866169691085815, 1.0372637510299683, 1.1374363899230957, 1.2386415004730225, 1.4052584171295166, 2.102363109588623]</t>
        </is>
      </c>
      <c r="U94" t="n">
        <v>5</v>
      </c>
      <c r="V94" t="n">
        <v>1.321949954095157</v>
      </c>
      <c r="W94" t="n">
        <v>2</v>
      </c>
      <c r="X94" t="n">
        <v>0.5459212356676129</v>
      </c>
      <c r="Y94" t="n">
        <v>118</v>
      </c>
      <c r="Z94" t="inlineStr">
        <is>
          <t>2025-11-05T14:13:58.050840</t>
        </is>
      </c>
    </row>
    <row r="95">
      <c r="A95" t="inlineStr">
        <is>
          <t>glass</t>
        </is>
      </c>
      <c r="B95" t="n">
        <v>138</v>
      </c>
      <c r="C95" t="n">
        <v>7</v>
      </c>
      <c r="D95" t="b">
        <v>1</v>
      </c>
      <c r="E95" t="n">
        <v>7</v>
      </c>
      <c r="F95" t="inlineStr"/>
      <c r="G95" t="n">
        <v>0.7142857142857143</v>
      </c>
      <c r="H95" t="n">
        <v>0</v>
      </c>
      <c r="I95" t="inlineStr">
        <is>
          <t>entropia</t>
        </is>
      </c>
      <c r="J95" t="n">
        <v>0</v>
      </c>
      <c r="K95" t="n">
        <v>0.7142857142857143</v>
      </c>
      <c r="L95" t="n">
        <v>0</v>
      </c>
      <c r="M95" t="inlineStr"/>
      <c r="N95" t="b">
        <v>1</v>
      </c>
      <c r="O95" t="b">
        <v>1</v>
      </c>
      <c r="P95" t="inlineStr">
        <is>
          <t>[155, 116, 118, 136, 98, 108, 12]</t>
        </is>
      </c>
      <c r="Q95" t="inlineStr">
        <is>
          <t>[1, 1, 1, 1, 1, 1, 1]</t>
        </is>
      </c>
      <c r="R95" t="inlineStr">
        <is>
          <t>[0.49568384885787964, 0.5437226295471191, 1.0304895639419556, 1.0372637510299683, 1.1968179941177368, 1.6623544692993164, 1.7265819311141968]</t>
        </is>
      </c>
      <c r="S95" t="inlineStr">
        <is>
          <t>[155, 116, 118, 136, 98, 108, 12]</t>
        </is>
      </c>
      <c r="T95" t="inlineStr">
        <is>
          <t>[0.49568384885787964, 0.5437226295471191, 1.0304895639419556, 1.0372637510299683, 1.1968179941177368, 1.6623544692993164, 1.7265819311141968]</t>
        </is>
      </c>
      <c r="U95" t="n">
        <v>5</v>
      </c>
      <c r="V95" t="n">
        <v>1.429586236805264</v>
      </c>
      <c r="W95" t="n">
        <v>0</v>
      </c>
      <c r="X95" t="inlineStr"/>
      <c r="Y95" t="inlineStr"/>
      <c r="Z95" t="inlineStr">
        <is>
          <t>2025-11-05T14:13:58.050840</t>
        </is>
      </c>
    </row>
    <row r="96">
      <c r="A96" t="inlineStr">
        <is>
          <t>glass</t>
        </is>
      </c>
      <c r="B96" t="n">
        <v>155</v>
      </c>
      <c r="C96" t="n">
        <v>7</v>
      </c>
      <c r="D96" t="b">
        <v>1</v>
      </c>
      <c r="E96" t="n">
        <v>7</v>
      </c>
      <c r="F96" t="inlineStr"/>
      <c r="G96" t="n">
        <v>0.7142857142857143</v>
      </c>
      <c r="H96" t="n">
        <v>0</v>
      </c>
      <c r="I96" t="inlineStr">
        <is>
          <t>entropia</t>
        </is>
      </c>
      <c r="J96" t="n">
        <v>0</v>
      </c>
      <c r="K96" t="n">
        <v>0.7142857142857143</v>
      </c>
      <c r="L96" t="n">
        <v>0</v>
      </c>
      <c r="M96" t="inlineStr"/>
      <c r="N96" t="b">
        <v>1</v>
      </c>
      <c r="O96" t="b">
        <v>1</v>
      </c>
      <c r="P96" t="inlineStr">
        <is>
          <t>[116, 138, 118, 136, 98, 12, 108]</t>
        </is>
      </c>
      <c r="Q96" t="inlineStr">
        <is>
          <t>[1, 1, 1, 1, 1, 1, 1]</t>
        </is>
      </c>
      <c r="R96" t="inlineStr">
        <is>
          <t>[0.4555348753929138, 0.49568384885787964, 0.9548653364181519, 1.1374363899230957, 1.1788504123687744, 1.5114425420761108, 2.0850367546081543]</t>
        </is>
      </c>
      <c r="S96" t="inlineStr">
        <is>
          <t>[116, 138, 118, 136, 98, 12, 108]</t>
        </is>
      </c>
      <c r="T96" t="inlineStr">
        <is>
          <t>[0.4555348753929138, 0.49568384885787964, 0.9548653364181519, 1.1374363899230957, 1.1788504123687744, 1.5114425420761108, 2.0850367546081543]</t>
        </is>
      </c>
      <c r="U96" t="n">
        <v>5</v>
      </c>
      <c r="V96" t="n">
        <v>1.345146454353908</v>
      </c>
      <c r="W96" t="n">
        <v>2</v>
      </c>
      <c r="X96" t="n">
        <v>0.5173502331327696</v>
      </c>
      <c r="Y96" t="n">
        <v>98</v>
      </c>
      <c r="Z96" t="inlineStr">
        <is>
          <t>2025-11-05T14:13:58.050840</t>
        </is>
      </c>
    </row>
    <row r="97">
      <c r="A97" t="inlineStr">
        <is>
          <t>glass</t>
        </is>
      </c>
      <c r="B97" t="n">
        <v>156</v>
      </c>
      <c r="C97" t="n">
        <v>7</v>
      </c>
      <c r="D97" t="b">
        <v>1</v>
      </c>
      <c r="E97" t="n">
        <v>7</v>
      </c>
      <c r="F97" t="inlineStr"/>
      <c r="G97" t="n">
        <v>0.7142857142857143</v>
      </c>
      <c r="H97" t="n">
        <v>0</v>
      </c>
      <c r="I97" t="inlineStr">
        <is>
          <t>entropia</t>
        </is>
      </c>
      <c r="J97" t="n">
        <v>0</v>
      </c>
      <c r="K97" t="n">
        <v>0.7142857142857143</v>
      </c>
      <c r="L97" t="n">
        <v>0</v>
      </c>
      <c r="M97" t="inlineStr"/>
      <c r="N97" t="b">
        <v>1</v>
      </c>
      <c r="O97" t="b">
        <v>1</v>
      </c>
      <c r="P97" t="inlineStr">
        <is>
          <t>[10, 24, 108, 30, 125, 85, 82]</t>
        </is>
      </c>
      <c r="Q97" t="inlineStr">
        <is>
          <t>[1, 1, 1, 1, 1, 1, 1]</t>
        </is>
      </c>
      <c r="R97" t="inlineStr">
        <is>
          <t>[0.7095147371292114, 1.026412844657898, 1.1512864828109741, 1.215668797492981, 1.225460410118103, 1.2321480512619019, 1.2921749353408813]</t>
        </is>
      </c>
      <c r="S97" t="inlineStr">
        <is>
          <t>[10, 24, 108, 30, 125, 85, 82]</t>
        </is>
      </c>
      <c r="T97" t="inlineStr">
        <is>
          <t>[0.7095147371292114, 1.026412844657898, 1.1512864828109741, 1.215668797492981, 1.225460410118103, 1.2321480512619019, 1.2921749353408813]</t>
        </is>
      </c>
      <c r="U97" t="n">
        <v>5</v>
      </c>
      <c r="V97" t="n">
        <v>1.228804292730413</v>
      </c>
      <c r="W97" t="n">
        <v>1</v>
      </c>
      <c r="X97" t="n">
        <v>0.4918497783931735</v>
      </c>
      <c r="Y97" t="n">
        <v>108</v>
      </c>
      <c r="Z97" t="inlineStr">
        <is>
          <t>2025-11-05T14:13:58.050840</t>
        </is>
      </c>
    </row>
  </sheetData>
  <conditionalFormatting sqref="A2:Z97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2025-11-05T17:14:00Z</dcterms:created>
  <dcterms:modified xsi:type="dcterms:W3CDTF">2025-11-05T17:14:00Z</dcterms:modified>
</cp:coreProperties>
</file>