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0.9852281360342515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2025-11-05T15:33:54.262322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0.9852281360342515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0</v>
      </c>
      <c r="X3" t="inlineStr"/>
      <c r="Y3" t="inlineStr"/>
      <c r="Z3" t="inlineStr">
        <is>
          <t>2025-11-05T15:33:54.262322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0.9852281360342515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1</v>
      </c>
      <c r="X4" t="n">
        <v>0.5939819704323989</v>
      </c>
      <c r="Y4" t="n">
        <v>130</v>
      </c>
      <c r="Z4" t="inlineStr">
        <is>
          <t>2025-11-05T15:33:54.262322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0.9852281360342515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2025-11-05T15:33:54.262322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0.9852281360342515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2025-11-05T15:33:54.262322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2025-11-05T15:33:54.262322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0.9852281360342515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2025-11-05T15:33:54.262322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0.9852281360342515</v>
      </c>
      <c r="I9" t="inlineStr">
        <is>
          <t>entropia</t>
        </is>
      </c>
      <c r="J9" t="n">
        <v>0.2857142857142857</v>
      </c>
      <c r="K9" t="n">
        <v>0.7142857142857143</v>
      </c>
      <c r="L9" t="n">
        <v>0.8631205685666311</v>
      </c>
      <c r="M9" t="inlineStr"/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0</v>
      </c>
      <c r="X9" t="inlineStr"/>
      <c r="Y9" t="inlineStr"/>
      <c r="Z9" t="inlineStr">
        <is>
          <t>2025-11-05T15:33:54.262322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0.9852281360342515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2025-11-05T15:33:54.262322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0.9852281360342515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2025-11-05T15:33:54.263322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0.5916727785823274</v>
      </c>
      <c r="M12" t="inlineStr"/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2025-11-05T15:33:54.263322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0.9852281360342515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2025-11-05T15:33:54.263322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0.9852281360342515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2025-11-05T15:33:54.263322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0.9852281360342515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2025-11-05T15:33:54.263322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0.9852281360342515</v>
      </c>
      <c r="I16" t="inlineStr">
        <is>
          <t>entropia</t>
        </is>
      </c>
      <c r="J16" t="n">
        <v>0.4285714285714285</v>
      </c>
      <c r="K16" t="n">
        <v>0.7142857142857143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2025-11-05T15:33:54.263322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0.9852281360342515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2025-11-05T15:33:54.263322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0.9852281360342515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2025-11-05T15:33:54.263322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0.9852281360342515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2025-11-05T15:33:54.263322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0.9852281360342515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1</v>
      </c>
      <c r="X20" t="n">
        <v>0.4918497783931735</v>
      </c>
      <c r="Y20" t="n">
        <v>24</v>
      </c>
      <c r="Z20" t="inlineStr">
        <is>
          <t>2025-11-05T15:33:54.264322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0.9852281360342515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2025-11-05T15:33:54.264322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0.9852281360342515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0</v>
      </c>
      <c r="X22" t="inlineStr"/>
      <c r="Y22" t="inlineStr"/>
      <c r="Z22" t="inlineStr">
        <is>
          <t>2025-11-05T15:33:54.264322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0.9852281360342515</v>
      </c>
      <c r="I23" t="inlineStr">
        <is>
          <t>entropia</t>
        </is>
      </c>
      <c r="J23" t="n">
        <v>0.2857142857142857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2025-11-05T15:33:54.264322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0.9852281360342515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2025-11-05T15:33:54.264322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2025-11-05T15:33:54.264322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0.9852281360342515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2025-11-05T15:33:54.264322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0.9852281360342515</v>
      </c>
      <c r="I27" t="inlineStr">
        <is>
          <t>entropia</t>
        </is>
      </c>
      <c r="J27" t="n">
        <v>0.4285714285714285</v>
      </c>
      <c r="K27" t="n">
        <v>0.7142857142857143</v>
      </c>
      <c r="L27" t="n">
        <v>0.9852281360342515</v>
      </c>
      <c r="M27" t="inlineStr"/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2025-11-05T15:33:54.264322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0.9852281360342515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2025-11-05T15:33:54.264322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0.9852281360342515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2025-11-05T15:33:54.264322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0.9852281360342515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2025-11-05T15:33:54.265324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0.9852281360342515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2025-11-05T15:33:54.265324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0.9852281360342515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2025-11-05T15:33:54.265324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0.7142857142857143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2025-11-05T15:33:54.265324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0.9852281360342515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2025-11-05T15:33:54.265324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0.9852281360342515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2025-11-05T15:33:54.265324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0.9852281360342515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2025-11-05T15:33:54.265324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0.9852281360342515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2025-11-05T15:33:54.265324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0.9852281360342515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2025-11-05T15:33:54.266325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0.9852281360342515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2025-11-05T15:33:54.266325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0.9852281360342515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1</v>
      </c>
      <c r="X40" t="n">
        <v>0.5901428612819832</v>
      </c>
      <c r="Y40" t="n">
        <v>117</v>
      </c>
      <c r="Z40" t="inlineStr">
        <is>
          <t>2025-11-05T15:33:54.266325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0.9852281360342515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2025-11-05T15:33:54.266325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0.9852281360342515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2025-11-05T15:33:54.266325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2025-11-05T15:33:54.266325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0.9852281360342515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1</v>
      </c>
      <c r="X44" t="n">
        <v>0.5193700315892974</v>
      </c>
      <c r="Y44" t="n">
        <v>161</v>
      </c>
      <c r="Z44" t="inlineStr">
        <is>
          <t>2025-11-05T15:33:54.266325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0.9852281360342515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2025-11-05T15:33:54.266325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2025-11-05T15:33:54.267322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2025-11-05T15:33:54.267322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2025-11-05T15:33:54.267322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2025-11-05T15:33:54.267322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0</v>
      </c>
      <c r="X50" t="inlineStr"/>
      <c r="Y50" t="inlineStr"/>
      <c r="Z50" t="inlineStr">
        <is>
          <t>2025-11-05T15:33:54.267322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2025-11-05T15:33:54.267322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2025-11-05T15:33:54.267322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0.7142857142857143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2025-11-05T15:33:54.267322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0.4285733635843882</v>
      </c>
      <c r="Y54" t="n">
        <v>121</v>
      </c>
      <c r="Z54" t="inlineStr">
        <is>
          <t>2025-11-05T15:33:54.267322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2025-11-05T15:33:54.267322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0.2857142857142857</v>
      </c>
      <c r="K56" t="n">
        <v>0.7142857142857143</v>
      </c>
      <c r="L56" t="n">
        <v>0.8631205685666311</v>
      </c>
      <c r="M56" t="inlineStr"/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2025-11-05T15:33:54.267322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2025-11-05T15:33:54.268372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1</v>
      </c>
      <c r="X58" t="n">
        <v>0.5973773873201034</v>
      </c>
      <c r="Y58" t="n">
        <v>121</v>
      </c>
      <c r="Z58" t="inlineStr">
        <is>
          <t>2025-11-05T15:33:54.520453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0.5916727785823274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6</v>
      </c>
      <c r="X59" t="n">
        <v>0.5173502331327696</v>
      </c>
      <c r="Y59" t="n">
        <v>111</v>
      </c>
      <c r="Z59" t="inlineStr">
        <is>
          <t>2025-11-05T15:33:54.520453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0.5916727785823274</v>
      </c>
      <c r="I60" t="inlineStr">
        <is>
          <t>entropia</t>
        </is>
      </c>
      <c r="J60" t="n">
        <v>1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5</v>
      </c>
      <c r="X60" t="n">
        <v>0.4628711962152653</v>
      </c>
      <c r="Y60" t="n">
        <v>50</v>
      </c>
      <c r="Z60" t="inlineStr">
        <is>
          <t>2025-11-05T15:33:54.520453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0.5916727785823274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2</v>
      </c>
      <c r="X61" t="n">
        <v>0.449858445829775</v>
      </c>
      <c r="Y61" t="n">
        <v>123</v>
      </c>
      <c r="Z61" t="inlineStr">
        <is>
          <t>2025-11-05T15:33:54.520453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n">
        <v>0.5916727785823274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0</v>
      </c>
      <c r="X62" t="inlineStr"/>
      <c r="Y62" t="inlineStr"/>
      <c r="Z62" t="inlineStr">
        <is>
          <t>2025-11-05T15:33:54.520453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0.5916727785823274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1</v>
      </c>
      <c r="X63" t="n">
        <v>0.5368466053024313</v>
      </c>
      <c r="Y63" t="n">
        <v>103</v>
      </c>
      <c r="Z63" t="inlineStr">
        <is>
          <t>2025-11-05T15:33:54.522465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0.5916727785823274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0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0</v>
      </c>
      <c r="X64" t="inlineStr"/>
      <c r="Y64" t="inlineStr"/>
      <c r="Z64" t="inlineStr">
        <is>
          <t>2025-11-05T15:33:54.523467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0.7142857142857143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1</v>
      </c>
      <c r="X65" t="n">
        <v>0.5135400655639983</v>
      </c>
      <c r="Y65" t="n">
        <v>120</v>
      </c>
      <c r="Z65" t="inlineStr">
        <is>
          <t>2025-11-05T15:33:54.523467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4</v>
      </c>
      <c r="X66" t="n">
        <v>0.5389569866079409</v>
      </c>
      <c r="Y66" t="n">
        <v>132</v>
      </c>
      <c r="Z66" t="inlineStr">
        <is>
          <t>2025-11-05T15:33:54.523467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0.5916727785823274</v>
      </c>
      <c r="I67" t="inlineStr">
        <is>
          <t>entropia</t>
        </is>
      </c>
      <c r="J67" t="n">
        <v>1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8</v>
      </c>
      <c r="X67" t="n">
        <v>0.5122486851695403</v>
      </c>
      <c r="Y67" t="n">
        <v>110</v>
      </c>
      <c r="Z67" t="inlineStr">
        <is>
          <t>2025-11-05T15:33:54.523467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0.5916727785823274</v>
      </c>
      <c r="I68" t="inlineStr">
        <is>
          <t>entropia</t>
        </is>
      </c>
      <c r="J68" t="n">
        <v>1</v>
      </c>
      <c r="K68" t="n">
        <v>0.7142857142857143</v>
      </c>
      <c r="L68" t="n">
        <v>0</v>
      </c>
      <c r="M68" t="inlineStr"/>
      <c r="N68" t="b">
        <v>1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4</v>
      </c>
      <c r="X68" t="n">
        <v>0.5742921180375435</v>
      </c>
      <c r="Y68" t="n">
        <v>128</v>
      </c>
      <c r="Z68" t="inlineStr">
        <is>
          <t>2025-11-05T15:33:54.523467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0.5916727785823274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4</v>
      </c>
      <c r="X69" t="n">
        <v>0.487867300373154</v>
      </c>
      <c r="Y69" t="n">
        <v>15</v>
      </c>
      <c r="Z69" t="inlineStr">
        <is>
          <t>2025-11-05T15:33:54.524458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0.5916727785823274</v>
      </c>
      <c r="I70" t="inlineStr">
        <is>
          <t>entropia</t>
        </is>
      </c>
      <c r="J70" t="n">
        <v>0.8571428571428571</v>
      </c>
      <c r="K70" t="n">
        <v>0.7142857142857143</v>
      </c>
      <c r="L70" t="n">
        <v>0.5916727785823274</v>
      </c>
      <c r="M70" t="inlineStr"/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5</v>
      </c>
      <c r="X70" t="n">
        <v>0.4457596330983245</v>
      </c>
      <c r="Y70" t="n">
        <v>161</v>
      </c>
      <c r="Z70" t="inlineStr">
        <is>
          <t>2025-11-05T15:33:54.524458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0.5916727785823274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6</v>
      </c>
      <c r="X71" t="n">
        <v>0.4373140117772072</v>
      </c>
      <c r="Y71" t="n">
        <v>69</v>
      </c>
      <c r="Z71" t="inlineStr">
        <is>
          <t>2025-11-05T15:33:54.524458</t>
        </is>
      </c>
    </row>
    <row r="72">
      <c r="A72" t="inlineStr">
        <is>
          <t>glass</t>
        </is>
      </c>
      <c r="B72" t="n">
        <v>0</v>
      </c>
      <c r="C72" t="n">
        <v>7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1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[156, 60, 82, 66, 152, 128, 138]</t>
        </is>
      </c>
      <c r="Q72" t="inlineStr">
        <is>
          <t>[0, 0, 0, 0, 0, 0, 0]</t>
        </is>
      </c>
      <c r="R72" t="inlineStr">
        <is>
          <t>[3.682757616043091, 4.706303119659424, 4.783636569976807, 4.804975509643555, 4.842347145080566, 4.873950958251953, 4.920726776123047]</t>
        </is>
      </c>
      <c r="S72" t="inlineStr">
        <is>
          <t>[98, 8, 12, 92, 34, 28, 146]</t>
        </is>
      </c>
      <c r="T72" t="inlineStr">
        <is>
          <t>[5.954493045806885, 6.087997913360596, 6.298218250274658, 6.413732051849365, 6.417726039886475, 6.466785430908203, 6.529043197631836]</t>
        </is>
      </c>
      <c r="U72" t="n">
        <v>5</v>
      </c>
      <c r="V72" t="n">
        <v>4.858149226426791</v>
      </c>
      <c r="W72" t="n">
        <v>0</v>
      </c>
      <c r="X72" t="inlineStr"/>
      <c r="Y72" t="inlineStr"/>
      <c r="Z72" t="inlineStr">
        <is>
          <t>2025-11-05T15:33:54.803091</t>
        </is>
      </c>
    </row>
    <row r="73">
      <c r="A73" t="inlineStr">
        <is>
          <t>glass</t>
        </is>
      </c>
      <c r="B73" t="n">
        <v>8</v>
      </c>
      <c r="C73" t="n">
        <v>7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[46, 150, 32, 120, 53, 3, 130]</t>
        </is>
      </c>
      <c r="Q73" t="inlineStr">
        <is>
          <t>[0, 0, 0, 0, 0, 0, 0]</t>
        </is>
      </c>
      <c r="R73" t="inlineStr">
        <is>
          <t>[0.8132038116455078, 1.4415215253829956, 1.4857956171035767, 1.5090693235397339, 1.586868405342102, 1.5875941514968872, 1.6002230644226074]</t>
        </is>
      </c>
      <c r="S73" t="inlineStr">
        <is>
          <t>[98, 38, 28, 116, 14, 88, 148]</t>
        </is>
      </c>
      <c r="T73" t="inlineStr">
        <is>
          <t>[3.489682912826538, 3.809053421020508, 4.527222156524658, 4.752734184265137, 4.85034704208374, 4.89711856842041, 4.981241226196289]</t>
        </is>
      </c>
      <c r="U73" t="n">
        <v>5</v>
      </c>
      <c r="V73" t="n">
        <v>1.587231284874157</v>
      </c>
      <c r="W73" t="n">
        <v>4</v>
      </c>
      <c r="X73" t="n">
        <v>0.5135400655639983</v>
      </c>
      <c r="Y73" t="n">
        <v>150</v>
      </c>
      <c r="Z73" t="inlineStr">
        <is>
          <t>2025-11-05T15:33:54.803091</t>
        </is>
      </c>
    </row>
    <row r="74">
      <c r="A74" t="inlineStr">
        <is>
          <t>glass</t>
        </is>
      </c>
      <c r="B74" t="n">
        <v>12</v>
      </c>
      <c r="C74" t="n">
        <v>7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[92, 166, 88, 28, 34, 116, 134]</t>
        </is>
      </c>
      <c r="Q74" t="inlineStr">
        <is>
          <t>[1, 1, 1, 1, 1, 1, 1]</t>
        </is>
      </c>
      <c r="R74" t="inlineStr">
        <is>
          <t>[0.6938520073890686, 0.7095147371292114, 1.1889803409576416, 1.2714117765426636, 1.3206110000610352, 1.4472988843917847, 1.5296647548675537]</t>
        </is>
      </c>
      <c r="S74" t="inlineStr">
        <is>
          <t>[92, 166, 88, 28, 34, 116, 134]</t>
        </is>
      </c>
      <c r="T74" t="inlineStr">
        <is>
          <t>[0.6938520073890686, 0.7095147371292114, 1.1889803409576416, 1.2714117765426636, 1.3206110000610352, 1.4472988843917847, 1.5296647548675537]</t>
        </is>
      </c>
      <c r="U74" t="n">
        <v>5</v>
      </c>
      <c r="V74" t="n">
        <v>1.383955013689414</v>
      </c>
      <c r="W74" t="n">
        <v>3</v>
      </c>
      <c r="X74" t="n">
        <v>0.5443459042329746</v>
      </c>
      <c r="Y74" t="n">
        <v>92</v>
      </c>
      <c r="Z74" t="inlineStr">
        <is>
          <t>2025-11-05T15:33:54.803091</t>
        </is>
      </c>
    </row>
    <row r="75">
      <c r="A75" t="inlineStr">
        <is>
          <t>glass</t>
        </is>
      </c>
      <c r="B75" t="n">
        <v>14</v>
      </c>
      <c r="C75" t="n">
        <v>7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[105, 146, 125, 165, 127, 148, 28]</t>
        </is>
      </c>
      <c r="Q75" t="inlineStr">
        <is>
          <t>[1, 1, 1, 1, 1, 1, 1]</t>
        </is>
      </c>
      <c r="R75" t="inlineStr">
        <is>
          <t>[1.1962192058563232, 1.4052584171295166, 1.5090450048446655, 1.5114425420761108, 1.5793581008911133, 1.7265819311141968, 2.42822527885437]</t>
        </is>
      </c>
      <c r="S75" t="inlineStr">
        <is>
          <t>[105, 146, 125, 165, 127, 148, 28]</t>
        </is>
      </c>
      <c r="T75" t="inlineStr">
        <is>
          <t>[1.1962192058563232, 1.4052584171295166, 1.5090450048446655, 1.5114425420761108, 1.5793581008911133, 1.7265819311141968, 2.42822527885437]</t>
        </is>
      </c>
      <c r="U75" t="n">
        <v>5</v>
      </c>
      <c r="V75" t="n">
        <v>1.652970040188325</v>
      </c>
      <c r="W75" t="n">
        <v>2</v>
      </c>
      <c r="X75" t="n">
        <v>0.5325044568707964</v>
      </c>
      <c r="Y75" t="n">
        <v>146</v>
      </c>
      <c r="Z75" t="inlineStr">
        <is>
          <t>2025-11-05T15:33:54.803091</t>
        </is>
      </c>
    </row>
    <row r="76">
      <c r="A76" t="inlineStr">
        <is>
          <t>glass</t>
        </is>
      </c>
      <c r="B76" t="n">
        <v>28</v>
      </c>
      <c r="C76" t="n">
        <v>7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[116, 166, 34, 88, 67, 12, 92]</t>
        </is>
      </c>
      <c r="Q76" t="inlineStr">
        <is>
          <t>[1, 1, 1, 1, 1, 1, 1]</t>
        </is>
      </c>
      <c r="R76" t="inlineStr">
        <is>
          <t>[0.5247544646263123, 1.026412844657898, 1.0364985466003418, 1.042699933052063, 1.0627883672714233, 1.2714117765426636, 1.5825912952423096]</t>
        </is>
      </c>
      <c r="S76" t="inlineStr">
        <is>
          <t>[116, 166, 34, 88, 67, 12, 92]</t>
        </is>
      </c>
      <c r="T76" t="inlineStr">
        <is>
          <t>[0.5247544646263123, 1.026412844657898, 1.0364985466003418, 1.042699933052063, 1.0627883672714233, 1.2714117765426636, 1.5825912952423096]</t>
        </is>
      </c>
      <c r="U76" t="n">
        <v>5</v>
      </c>
      <c r="V76" t="n">
        <v>1.16710008127658</v>
      </c>
      <c r="W76" t="n">
        <v>1</v>
      </c>
      <c r="X76" t="n">
        <v>0.4716931457088545</v>
      </c>
      <c r="Y76" t="n">
        <v>166</v>
      </c>
      <c r="Z76" t="inlineStr">
        <is>
          <t>2025-11-05T15:33:54.803091</t>
        </is>
      </c>
    </row>
    <row r="77">
      <c r="A77" t="inlineStr">
        <is>
          <t>glass</t>
        </is>
      </c>
      <c r="B77" t="n">
        <v>34</v>
      </c>
      <c r="C77" t="n">
        <v>7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[67, 116, 28, 88, 166, 12, 92]</t>
        </is>
      </c>
      <c r="Q77" t="inlineStr">
        <is>
          <t>[1, 1, 1, 1, 1, 1, 1]</t>
        </is>
      </c>
      <c r="R77" t="inlineStr">
        <is>
          <t>[0.5955532789230347, 0.7853057980537415, 1.0364985466003418, 1.1688058376312256, 1.215668797492981, 1.3206110000610352, 1.6141602993011475]</t>
        </is>
      </c>
      <c r="S77" t="inlineStr">
        <is>
          <t>[67, 116, 28, 88, 166, 12, 92]</t>
        </is>
      </c>
      <c r="T77" t="inlineStr">
        <is>
          <t>[0.5955532789230347, 0.7853057980537415, 1.0364985466003418, 1.1688058376312256, 1.215668797492981, 1.3206110000610352, 1.6141602993011475]</t>
        </is>
      </c>
      <c r="U77" t="n">
        <v>5</v>
      </c>
      <c r="V77" t="n">
        <v>1.268139936715896</v>
      </c>
      <c r="W77" t="n">
        <v>0</v>
      </c>
      <c r="X77" t="inlineStr"/>
      <c r="Y77" t="inlineStr"/>
      <c r="Z77" t="inlineStr">
        <is>
          <t>2025-11-05T15:33:54.803091</t>
        </is>
      </c>
    </row>
    <row r="78">
      <c r="A78" t="inlineStr">
        <is>
          <t>glass</t>
        </is>
      </c>
      <c r="B78" t="n">
        <v>38</v>
      </c>
      <c r="C78" t="n">
        <v>7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[72, 161, 137, 142, 27, 167, 170]</t>
        </is>
      </c>
      <c r="Q78" t="inlineStr">
        <is>
          <t>[0, 0, 0, 0, 0, 0, 0]</t>
        </is>
      </c>
      <c r="R78" t="inlineStr">
        <is>
          <t>[2.8743762969970703, 3.2135634422302246, 3.228022813796997, 3.4249022006988525, 3.450652837753296, 3.454488515853882, 3.4555227756500244]</t>
        </is>
      </c>
      <c r="S78" t="inlineStr">
        <is>
          <t>[8, 112, 98, 122, 28, 134, 116]</t>
        </is>
      </c>
      <c r="T78" t="inlineStr">
        <is>
          <t>[3.809053421020508, 4.054708003997803, 4.90034294128418, 4.931705474853516, 4.936753273010254, 5.014385223388672, 5.105235576629639]</t>
        </is>
      </c>
      <c r="U78" t="n">
        <v>5</v>
      </c>
      <c r="V78" t="n">
        <v>3.452570618033049</v>
      </c>
      <c r="W78" t="n">
        <v>2</v>
      </c>
      <c r="X78" t="n">
        <v>0.4990353820222541</v>
      </c>
      <c r="Y78" t="n">
        <v>142</v>
      </c>
      <c r="Z78" t="inlineStr">
        <is>
          <t>2025-11-05T15:33:54.803091</t>
        </is>
      </c>
    </row>
    <row r="79">
      <c r="A79" t="inlineStr">
        <is>
          <t>glass</t>
        </is>
      </c>
      <c r="B79" t="n">
        <v>67</v>
      </c>
      <c r="C79" t="n">
        <v>7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[116, 34, 28, 88, 166, 12, 148]</t>
        </is>
      </c>
      <c r="Q79" t="inlineStr">
        <is>
          <t>[1, 1, 1, 1, 1, 1, 1]</t>
        </is>
      </c>
      <c r="R79" t="inlineStr">
        <is>
          <t>[0.5768178105354309, 0.5955532789230347, 1.0627883672714233, 1.151566743850708, 1.4561500549316406, 1.6920398473739624, 1.856772780418396]</t>
        </is>
      </c>
      <c r="S79" t="inlineStr">
        <is>
          <t>[116, 34, 28, 88, 166, 12, 148]</t>
        </is>
      </c>
      <c r="T79" t="inlineStr">
        <is>
          <t>[0.5768178105354309, 0.5955532789230347, 1.0627883672714233, 1.151566743850708, 1.4561500549316406, 1.6920398473739624, 1.856772780418396]</t>
        </is>
      </c>
      <c r="U79" t="n">
        <v>5</v>
      </c>
      <c r="V79" t="n">
        <v>1.574094967428715</v>
      </c>
      <c r="W79" t="n">
        <v>3</v>
      </c>
      <c r="X79" t="n">
        <v>0.5122486851695403</v>
      </c>
      <c r="Y79" t="n">
        <v>28</v>
      </c>
      <c r="Z79" t="inlineStr">
        <is>
          <t>2025-11-05T15:33:54.803091</t>
        </is>
      </c>
    </row>
    <row r="80">
      <c r="A80" t="inlineStr">
        <is>
          <t>glass</t>
        </is>
      </c>
      <c r="B80" t="n">
        <v>88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[116, 28, 67, 34, 12, 92, 166]</t>
        </is>
      </c>
      <c r="Q80" t="inlineStr">
        <is>
          <t>[1, 1, 1, 1, 1, 1, 1]</t>
        </is>
      </c>
      <c r="R80" t="inlineStr">
        <is>
          <t>[0.963847815990448, 1.042699933052063, 1.151566743850708, 1.1688058376312256, 1.1889803409576416, 1.2844855785369873, 1.2921749353408813]</t>
        </is>
      </c>
      <c r="S80" t="inlineStr">
        <is>
          <t>[116, 28, 67, 34, 12, 92, 166]</t>
        </is>
      </c>
      <c r="T80" t="inlineStr">
        <is>
          <t>[0.963847815990448, 1.042699933052063, 1.151566743850708, 1.1688058376312256, 1.1889803409576416, 1.2844855785369873, 1.2921749353408813]</t>
        </is>
      </c>
      <c r="U80" t="n">
        <v>5</v>
      </c>
      <c r="V80" t="n">
        <v>1.236732984053846</v>
      </c>
      <c r="W80" t="n">
        <v>2</v>
      </c>
      <c r="X80" t="n">
        <v>0.5726206851751187</v>
      </c>
      <c r="Y80" t="n">
        <v>34</v>
      </c>
      <c r="Z80" t="inlineStr">
        <is>
          <t>2025-11-05T15:33:54.803091</t>
        </is>
      </c>
    </row>
    <row r="81">
      <c r="A81" t="inlineStr">
        <is>
          <t>glass</t>
        </is>
      </c>
      <c r="B81" t="n">
        <v>92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[12, 166, 88, 28, 34, 116, 134]</t>
        </is>
      </c>
      <c r="Q81" t="inlineStr">
        <is>
          <t>[1, 1, 1, 1, 1, 1, 1]</t>
        </is>
      </c>
      <c r="R81" t="inlineStr">
        <is>
          <t>[0.6938520073890686, 1.2321480512619019, 1.2844855785369873, 1.5825912952423096, 1.6141602993011475, 1.7865649461746216, 1.9720324277877808]</t>
        </is>
      </c>
      <c r="S81" t="inlineStr">
        <is>
          <t>[12, 166, 88, 28, 34, 116, 134]</t>
        </is>
      </c>
      <c r="T81" t="inlineStr">
        <is>
          <t>[0.6938520073890686, 1.2321480512619019, 1.2844855785369873, 1.5825912952423096, 1.6141602993011475, 1.7865649461746216, 1.9720324277877808]</t>
        </is>
      </c>
      <c r="U81" t="n">
        <v>5</v>
      </c>
      <c r="V81" t="n">
        <v>1.700362617842271</v>
      </c>
      <c r="W81" t="n">
        <v>2</v>
      </c>
      <c r="X81" t="n">
        <v>0.519579995762217</v>
      </c>
      <c r="Y81" t="n">
        <v>28</v>
      </c>
      <c r="Z81" t="inlineStr">
        <is>
          <t>2025-11-05T15:33:54.803091</t>
        </is>
      </c>
    </row>
    <row r="82">
      <c r="A82" t="inlineStr">
        <is>
          <t>glass</t>
        </is>
      </c>
      <c r="B82" t="n">
        <v>98</v>
      </c>
      <c r="C82" t="n">
        <v>7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[28, 116, 170, 148, 149, 146, 166]</t>
        </is>
      </c>
      <c r="Q82" t="inlineStr">
        <is>
          <t>[1, 1, 0, 1, 0, 1, 1]</t>
        </is>
      </c>
      <c r="R82" t="inlineStr">
        <is>
          <t>[2.0094025135040283, 2.0699026584625244, 2.1498682498931885, 2.195941925048828, 2.232712984085083, 2.265591859817505, 2.2751543521881104]</t>
        </is>
      </c>
      <c r="S82" t="inlineStr">
        <is>
          <t>[28, 116, 148, 146, 166, 67, 88]</t>
        </is>
      </c>
      <c r="T82" t="inlineStr">
        <is>
          <t>[2.0094025135040283, 2.0699026584625244, 2.195941925048828, 2.265591859817505, 2.2751543521881104, 2.3073177337646484, 2.3077964782714844]</t>
        </is>
      </c>
      <c r="U82" t="n">
        <v>5</v>
      </c>
      <c r="V82" t="n">
        <v>2.249152495282717</v>
      </c>
      <c r="W82" t="n">
        <v>0</v>
      </c>
      <c r="X82" t="inlineStr"/>
      <c r="Y82" t="inlineStr"/>
      <c r="Z82" t="inlineStr">
        <is>
          <t>2025-11-05T15:33:54.803091</t>
        </is>
      </c>
    </row>
    <row r="83">
      <c r="A83" t="inlineStr">
        <is>
          <t>glass</t>
        </is>
      </c>
      <c r="B83" t="n">
        <v>105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[146, 125, 127, 165, 14, 148, 28]</t>
        </is>
      </c>
      <c r="Q83" t="inlineStr">
        <is>
          <t>[1, 1, 1, 1, 1, 1, 1]</t>
        </is>
      </c>
      <c r="R83" t="inlineStr">
        <is>
          <t>[0.5542061924934387, 0.9788116216659546, 1.1553232669830322, 1.1788504123687744, 1.1962192058563232, 1.1968179941177368, 2.1950740814208984]</t>
        </is>
      </c>
      <c r="S83" t="inlineStr">
        <is>
          <t>[146, 125, 127, 165, 14, 148, 28]</t>
        </is>
      </c>
      <c r="T83" t="inlineStr">
        <is>
          <t>[0.5542061924934387, 0.9788116216659546, 1.1553232669830322, 1.1788504123687744, 1.1962192058563232, 1.1968179941177368, 2.1950740814208984]</t>
        </is>
      </c>
      <c r="U83" t="n">
        <v>5</v>
      </c>
      <c r="V83" t="n">
        <v>1.196518611438734</v>
      </c>
      <c r="W83" t="n">
        <v>2</v>
      </c>
      <c r="X83" t="n">
        <v>0.5413714687695235</v>
      </c>
      <c r="Y83" t="n">
        <v>127</v>
      </c>
      <c r="Z83" t="inlineStr">
        <is>
          <t>2025-11-05T15:33:54.803091</t>
        </is>
      </c>
    </row>
    <row r="84">
      <c r="A84" t="inlineStr">
        <is>
          <t>glass</t>
        </is>
      </c>
      <c r="B84" t="n">
        <v>112</v>
      </c>
      <c r="C84" t="n">
        <v>7</v>
      </c>
      <c r="D84" t="b">
        <v>0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0.5714285714285714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[38, 122, 161, 165, 21, 167, 72]</t>
        </is>
      </c>
      <c r="Q84" t="inlineStr">
        <is>
          <t>[1, 1, 0, 1, 0, 0, 0]</t>
        </is>
      </c>
      <c r="R84" t="inlineStr">
        <is>
          <t>[4.054708003997803, 4.337198257446289, 4.3814287185668945, 4.3913702964782715, 4.5682549476623535, 4.5694379806518555, 4.61110258102417]</t>
        </is>
      </c>
      <c r="S84" t="inlineStr">
        <is>
          <t>[38, 122, 165, 125, 127, 148, 14]</t>
        </is>
      </c>
      <c r="T84" t="inlineStr">
        <is>
          <t>[4.054708003997803, 4.337198257446289, 4.3913702964782715, 4.639427185058594, 4.678295612335205, 4.715940475463867, 4.788558006286621]</t>
        </is>
      </c>
      <c r="U84" t="n">
        <v>5</v>
      </c>
      <c r="V84" t="n">
        <v>4.568846539554245</v>
      </c>
      <c r="W84" t="n">
        <v>0</v>
      </c>
      <c r="X84" t="inlineStr"/>
      <c r="Y84" t="inlineStr"/>
      <c r="Z84" t="inlineStr">
        <is>
          <t>2025-11-05T15:33:54.803091</t>
        </is>
      </c>
    </row>
    <row r="85">
      <c r="A85" t="inlineStr">
        <is>
          <t>glass</t>
        </is>
      </c>
      <c r="B85" t="n">
        <v>114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[105, 125, 14, 127, 165, 146, 122]</t>
        </is>
      </c>
      <c r="Q85" t="inlineStr">
        <is>
          <t>[1, 1, 1, 1, 1, 1, 1]</t>
        </is>
      </c>
      <c r="R85" t="inlineStr">
        <is>
          <t>[3.718254804611206, 3.7610156536102295, 3.762176036834717, 3.840088129043579, 3.842573881149292, 3.8764913082122803, 4.087904453277588]</t>
        </is>
      </c>
      <c r="S85" t="inlineStr">
        <is>
          <t>[105, 125, 14, 127, 165, 146, 122]</t>
        </is>
      </c>
      <c r="T85" t="inlineStr">
        <is>
          <t>[3.718254804611206, 3.7610156536102295, 3.762176036834717, 3.840088129043579, 3.842573881149292, 3.8764913082122803, 4.087904453277588]</t>
        </is>
      </c>
      <c r="U85" t="n">
        <v>5</v>
      </c>
      <c r="V85" t="n">
        <v>3.859532529641975</v>
      </c>
      <c r="W85" t="n">
        <v>2</v>
      </c>
      <c r="X85" t="n">
        <v>0.4582458280396084</v>
      </c>
      <c r="Y85" t="n">
        <v>105</v>
      </c>
      <c r="Z85" t="inlineStr">
        <is>
          <t>2025-11-05T15:33:54.803091</t>
        </is>
      </c>
    </row>
    <row r="86">
      <c r="A86" t="inlineStr">
        <is>
          <t>glass</t>
        </is>
      </c>
      <c r="B86" t="n">
        <v>116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[28, 67, 34, 88, 166, 12, 148]</t>
        </is>
      </c>
      <c r="Q86" t="inlineStr">
        <is>
          <t>[1, 1, 1, 1, 1, 1, 1]</t>
        </is>
      </c>
      <c r="R86" t="inlineStr">
        <is>
          <t>[0.5247544646263123, 0.5768178105354309, 0.7853057980537415, 0.963847815990448, 1.1512864828109741, 1.4472988843917847, 1.6623544692993164]</t>
        </is>
      </c>
      <c r="S86" t="inlineStr">
        <is>
          <t>[28, 67, 34, 88, 166, 12, 148]</t>
        </is>
      </c>
      <c r="T86" t="inlineStr">
        <is>
          <t>[0.5247544646263123, 0.5768178105354309, 0.7853057980537415, 0.963847815990448, 1.1512864828109741, 1.4472988843917847, 1.6623544692993164]</t>
        </is>
      </c>
      <c r="U86" t="n">
        <v>5</v>
      </c>
      <c r="V86" t="n">
        <v>1.2992927055172</v>
      </c>
      <c r="W86" t="n">
        <v>2</v>
      </c>
      <c r="X86" t="n">
        <v>0.4031272813482388</v>
      </c>
      <c r="Y86" t="n">
        <v>28</v>
      </c>
      <c r="Z86" t="inlineStr">
        <is>
          <t>2025-11-05T15:33:54.803091</t>
        </is>
      </c>
    </row>
    <row r="87">
      <c r="A87" t="inlineStr">
        <is>
          <t>glass</t>
        </is>
      </c>
      <c r="B87" t="n">
        <v>122</v>
      </c>
      <c r="C87" t="n">
        <v>7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[25, 114, 112, 95, 125, 137, 142]</t>
        </is>
      </c>
      <c r="Q87" t="inlineStr">
        <is>
          <t>[0, 1, 1, 0, 1, 0, 0]</t>
        </is>
      </c>
      <c r="R87" t="inlineStr">
        <is>
          <t>[3.548219919204712, 4.087904453277588, 4.337198257446289, 4.459561824798584, 4.477699279785156, 4.484893798828125, 4.487624645233154]</t>
        </is>
      </c>
      <c r="S87" t="inlineStr">
        <is>
          <t>[114, 112, 125, 127, 98, 165, 148]</t>
        </is>
      </c>
      <c r="T87" t="inlineStr">
        <is>
          <t>[4.087904453277588, 4.337198257446289, 4.477699279785156, 4.522115707397461, 4.53907585144043, 4.543074607849121, 4.669898509979248]</t>
        </is>
      </c>
      <c r="U87" t="n">
        <v>5</v>
      </c>
      <c r="V87" t="n">
        <v>4.481296362135646</v>
      </c>
      <c r="W87" t="n">
        <v>0</v>
      </c>
      <c r="X87" t="inlineStr"/>
      <c r="Y87" t="inlineStr"/>
      <c r="Z87" t="inlineStr">
        <is>
          <t>2025-11-05T15:33:54.803091</t>
        </is>
      </c>
    </row>
    <row r="88">
      <c r="A88" t="inlineStr">
        <is>
          <t>glass</t>
        </is>
      </c>
      <c r="B88" t="n">
        <v>125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[165, 148, 127, 105, 146, 14, 116]</t>
        </is>
      </c>
      <c r="Q88" t="inlineStr">
        <is>
          <t>[1, 1, 1, 1, 1, 1, 1]</t>
        </is>
      </c>
      <c r="R88" t="inlineStr">
        <is>
          <t>[0.4555348753929138, 0.5437226295471191, 0.8630491495132446, 0.9788116216659546, 0.9866169691085815, 1.5090450048446655, 1.987839698791504]</t>
        </is>
      </c>
      <c r="S88" t="inlineStr">
        <is>
          <t>[165, 148, 127, 105, 146, 14, 116]</t>
        </is>
      </c>
      <c r="T88" t="inlineStr">
        <is>
          <t>[0.4555348753929138, 0.5437226295471191, 0.8630491495132446, 0.9788116216659546, 0.9866169691085815, 1.5090450048446655, 1.987839698791504]</t>
        </is>
      </c>
      <c r="U88" t="n">
        <v>5</v>
      </c>
      <c r="V88" t="n">
        <v>1.247830959579245</v>
      </c>
      <c r="W88" t="n">
        <v>2</v>
      </c>
      <c r="X88" t="n">
        <v>0.5045465658763988</v>
      </c>
      <c r="Y88" t="n">
        <v>127</v>
      </c>
      <c r="Z88" t="inlineStr">
        <is>
          <t>2025-11-05T15:33:54.803091</t>
        </is>
      </c>
    </row>
    <row r="89">
      <c r="A89" t="inlineStr">
        <is>
          <t>glass</t>
        </is>
      </c>
      <c r="B89" t="n">
        <v>127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[125, 165, 148, 105, 146, 14, 88]</t>
        </is>
      </c>
      <c r="Q89" t="inlineStr">
        <is>
          <t>[1, 1, 1, 1, 1, 1, 1]</t>
        </is>
      </c>
      <c r="R89" t="inlineStr">
        <is>
          <t>[0.8630491495132446, 0.9548653364181519, 1.0304895639419556, 1.1553232669830322, 1.2386415004730225, 1.5793581008911133, 2.136317014694214]</t>
        </is>
      </c>
      <c r="S89" t="inlineStr">
        <is>
          <t>[125, 165, 148, 105, 146, 14, 88]</t>
        </is>
      </c>
      <c r="T89" t="inlineStr">
        <is>
          <t>[0.8630491495132446, 0.9548653364181519, 1.0304895639419556, 1.1553232669830322, 1.2386415004730225, 1.5793581008911133, 2.136317014694214]</t>
        </is>
      </c>
      <c r="U89" t="n">
        <v>5</v>
      </c>
      <c r="V89" t="n">
        <v>1.408999775936314</v>
      </c>
      <c r="W89" t="n">
        <v>3</v>
      </c>
      <c r="X89" t="n">
        <v>0.405083825348819</v>
      </c>
      <c r="Y89" t="n">
        <v>165</v>
      </c>
      <c r="Z89" t="inlineStr">
        <is>
          <t>2025-11-05T15:33:54.803091</t>
        </is>
      </c>
    </row>
    <row r="90">
      <c r="A90" t="inlineStr">
        <is>
          <t>glass</t>
        </is>
      </c>
      <c r="B90" t="n">
        <v>134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[166, 12, 28, 92, 116, 88, 34]</t>
        </is>
      </c>
      <c r="Q90" t="inlineStr">
        <is>
          <t>[1, 1, 1, 1, 1, 1, 1]</t>
        </is>
      </c>
      <c r="R90" t="inlineStr">
        <is>
          <t>[1.225460410118103, 1.5296647548675537, 1.7913583517074585, 1.9720324277877808, 2.007189989089966, 2.0494744777679443, 2.268449068069458]</t>
        </is>
      </c>
      <c r="S90" t="inlineStr">
        <is>
          <t>[166, 12, 28, 92, 116, 88, 34]</t>
        </is>
      </c>
      <c r="T90" t="inlineStr">
        <is>
          <t>[1.225460410118103, 1.5296647548675537, 1.7913583517074585, 1.9720324277877808, 2.007189989089966, 2.0494744777679443, 2.268449068069458]</t>
        </is>
      </c>
      <c r="U90" t="n">
        <v>5</v>
      </c>
      <c r="V90" t="n">
        <v>2.028332337518482</v>
      </c>
      <c r="W90" t="n">
        <v>2</v>
      </c>
      <c r="X90" t="n">
        <v>0.5459212356676129</v>
      </c>
      <c r="Y90" t="n">
        <v>116</v>
      </c>
      <c r="Z90" t="inlineStr">
        <is>
          <t>2025-11-05T15:33:54.803091</t>
        </is>
      </c>
    </row>
    <row r="91">
      <c r="A91" t="inlineStr">
        <is>
          <t>glass</t>
        </is>
      </c>
      <c r="B91" t="n">
        <v>146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[105, 125, 148, 165, 127, 14, 116]</t>
        </is>
      </c>
      <c r="Q91" t="inlineStr">
        <is>
          <t>[1, 1, 1, 1, 1, 1, 1]</t>
        </is>
      </c>
      <c r="R91" t="inlineStr">
        <is>
          <t>[0.5542061924934387, 0.9866169691085815, 1.0372637510299683, 1.1374363899230957, 1.2386415004730225, 1.4052584171295166, 2.102363109588623]</t>
        </is>
      </c>
      <c r="S91" t="inlineStr">
        <is>
          <t>[105, 125, 148, 165, 127, 14, 116]</t>
        </is>
      </c>
      <c r="T91" t="inlineStr">
        <is>
          <t>[0.5542061924934387, 0.9866169691085815, 1.0372637510299683, 1.1374363899230957, 1.2386415004730225, 1.4052584171295166, 2.102363109588623]</t>
        </is>
      </c>
      <c r="U91" t="n">
        <v>5</v>
      </c>
      <c r="V91" t="n">
        <v>1.321949954095157</v>
      </c>
      <c r="W91" t="n">
        <v>0</v>
      </c>
      <c r="X91" t="inlineStr"/>
      <c r="Y91" t="inlineStr"/>
      <c r="Z91" t="inlineStr">
        <is>
          <t>2025-11-05T15:33:54.803091</t>
        </is>
      </c>
    </row>
    <row r="92">
      <c r="A92" t="inlineStr">
        <is>
          <t>glass</t>
        </is>
      </c>
      <c r="B92" t="n">
        <v>148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125, 127, 146, 105, 116, 14]</t>
        </is>
      </c>
      <c r="Q92" t="inlineStr">
        <is>
          <t>[1, 1, 1, 1, 1, 1, 1]</t>
        </is>
      </c>
      <c r="R92" t="inlineStr">
        <is>
          <t>[0.49568384885787964, 0.5437226295471191, 1.0304895639419556, 1.0372637510299683, 1.1968179941177368, 1.6623544692993164, 1.7265819311141968]</t>
        </is>
      </c>
      <c r="S92" t="inlineStr">
        <is>
          <t>[165, 125, 127, 146, 105, 116, 14]</t>
        </is>
      </c>
      <c r="T92" t="inlineStr">
        <is>
          <t>[0.49568384885787964, 0.5437226295471191, 1.0304895639419556, 1.0372637510299683, 1.1968179941177368, 1.6623544692993164, 1.7265819311141968]</t>
        </is>
      </c>
      <c r="U92" t="n">
        <v>5</v>
      </c>
      <c r="V92" t="n">
        <v>1.429586236805264</v>
      </c>
      <c r="W92" t="n">
        <v>3</v>
      </c>
      <c r="X92" t="n">
        <v>0.5173502331327696</v>
      </c>
      <c r="Y92" t="n">
        <v>105</v>
      </c>
      <c r="Z92" t="inlineStr">
        <is>
          <t>2025-11-05T15:33:54.803091</t>
        </is>
      </c>
    </row>
    <row r="93">
      <c r="A93" t="inlineStr">
        <is>
          <t>glass</t>
        </is>
      </c>
      <c r="B93" t="n">
        <v>165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[125, 148, 127, 146, 105, 14, 116]</t>
        </is>
      </c>
      <c r="Q93" t="inlineStr">
        <is>
          <t>[1, 1, 1, 1, 1, 1, 1]</t>
        </is>
      </c>
      <c r="R93" t="inlineStr">
        <is>
          <t>[0.4555348753929138, 0.49568384885787964, 0.9548653364181519, 1.1374363899230957, 1.1788504123687744, 1.5114425420761108, 2.0850367546081543]</t>
        </is>
      </c>
      <c r="S93" t="inlineStr">
        <is>
          <t>[125, 148, 127, 146, 105, 14, 116]</t>
        </is>
      </c>
      <c r="T93" t="inlineStr">
        <is>
          <t>[0.4555348753929138, 0.49568384885787964, 0.9548653364181519, 1.1374363899230957, 1.1788504123687744, 1.5114425420761108, 2.0850367546081543]</t>
        </is>
      </c>
      <c r="U93" t="n">
        <v>5</v>
      </c>
      <c r="V93" t="n">
        <v>1.345146454353908</v>
      </c>
      <c r="W93" t="n">
        <v>2</v>
      </c>
      <c r="X93" t="n">
        <v>0.4900998503939086</v>
      </c>
      <c r="Y93" t="n">
        <v>105</v>
      </c>
      <c r="Z93" t="inlineStr">
        <is>
          <t>2025-11-05T15:33:54.803091</t>
        </is>
      </c>
    </row>
    <row r="94">
      <c r="A94" t="inlineStr">
        <is>
          <t>glass</t>
        </is>
      </c>
      <c r="B94" t="n">
        <v>166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[12, 28, 116, 34, 134, 92, 88]</t>
        </is>
      </c>
      <c r="Q94" t="inlineStr">
        <is>
          <t>[1, 1, 1, 1, 1, 1, 1]</t>
        </is>
      </c>
      <c r="R94" t="inlineStr">
        <is>
          <t>[0.7095147371292114, 1.026412844657898, 1.1512864828109741, 1.215668797492981, 1.225460410118103, 1.2321480512619019, 1.2921749353408813]</t>
        </is>
      </c>
      <c r="S94" t="inlineStr">
        <is>
          <t>[12, 28, 116, 34, 134, 92, 88]</t>
        </is>
      </c>
      <c r="T94" t="inlineStr">
        <is>
          <t>[0.7095147371292114, 1.026412844657898, 1.1512864828109741, 1.215668797492981, 1.225460410118103, 1.2321480512619019, 1.2921749353408813]</t>
        </is>
      </c>
      <c r="U94" t="n">
        <v>5</v>
      </c>
      <c r="V94" t="n">
        <v>1.228804292730413</v>
      </c>
      <c r="W94" t="n">
        <v>1</v>
      </c>
      <c r="X94" t="n">
        <v>0.4092900825439996</v>
      </c>
      <c r="Y94" t="n">
        <v>12</v>
      </c>
      <c r="Z94" t="inlineStr">
        <is>
          <t>2025-11-05T15:33:54.803091</t>
        </is>
      </c>
    </row>
  </sheetData>
  <conditionalFormatting sqref="A2:Z9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2025-11-05T18:33:57Z</dcterms:created>
  <dcterms:modified xsi:type="dcterms:W3CDTF">2025-11-05T18:33:57Z</dcterms:modified>
</cp:coreProperties>
</file>