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0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</v>
      </c>
      <c r="K2" t="n">
        <v>0.5714285714285714</v>
      </c>
      <c r="L2" t="inlineStr"/>
      <c r="M2" t="n">
        <v>1</v>
      </c>
      <c r="N2" t="b">
        <v>0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4</v>
      </c>
      <c r="V2" t="n">
        <v>0.3239300321070225</v>
      </c>
      <c r="W2" t="n">
        <v>0</v>
      </c>
      <c r="X2" t="inlineStr"/>
      <c r="Y2" t="inlineStr"/>
      <c r="Z2" t="inlineStr">
        <is>
          <t>2025-11-01T22:29:00.854656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0.8571428571428571</v>
      </c>
      <c r="K3" t="n">
        <v>0.5714285714285714</v>
      </c>
      <c r="L3" t="inlineStr"/>
      <c r="M3" t="n">
        <v>0.1428571428571428</v>
      </c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4</v>
      </c>
      <c r="V3" t="n">
        <v>0.3569975786675588</v>
      </c>
      <c r="W3" t="n">
        <v>2285</v>
      </c>
      <c r="X3" t="n">
        <v>0.5537186426480636</v>
      </c>
      <c r="Y3" t="n">
        <v>18140</v>
      </c>
      <c r="Z3" t="inlineStr">
        <is>
          <t>2025-11-01T22:29:00.854656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0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</v>
      </c>
      <c r="K4" t="n">
        <v>0.5714285714285714</v>
      </c>
      <c r="L4" t="inlineStr"/>
      <c r="M4" t="n">
        <v>1</v>
      </c>
      <c r="N4" t="b">
        <v>0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4</v>
      </c>
      <c r="V4" t="n">
        <v>0.3488684302214326</v>
      </c>
      <c r="W4" t="n">
        <v>0</v>
      </c>
      <c r="X4" t="inlineStr"/>
      <c r="Y4" t="inlineStr"/>
      <c r="Z4" t="inlineStr">
        <is>
          <t>2025-11-01T22:29:00.854656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0.1428571428571428</v>
      </c>
      <c r="K5" t="n">
        <v>0.5714285714285714</v>
      </c>
      <c r="L5" t="inlineStr"/>
      <c r="M5" t="n">
        <v>0.8571428571428571</v>
      </c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4</v>
      </c>
      <c r="V5" t="n">
        <v>0.1966870057739924</v>
      </c>
      <c r="W5" t="n">
        <v>2290</v>
      </c>
      <c r="X5" t="n">
        <v>0.452806161767151</v>
      </c>
      <c r="Y5" t="n">
        <v>25107</v>
      </c>
      <c r="Z5" t="inlineStr">
        <is>
          <t>2025-11-01T22:29:00.854656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0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</v>
      </c>
      <c r="K6" t="n">
        <v>0.5714285714285714</v>
      </c>
      <c r="L6" t="inlineStr"/>
      <c r="M6" t="n">
        <v>1</v>
      </c>
      <c r="N6" t="b">
        <v>0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4</v>
      </c>
      <c r="V6" t="n">
        <v>0.2929455988708622</v>
      </c>
      <c r="W6" t="n">
        <v>0</v>
      </c>
      <c r="X6" t="inlineStr"/>
      <c r="Y6" t="inlineStr"/>
      <c r="Z6" t="inlineStr">
        <is>
          <t>2025-11-01T22:29:00.854656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0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0</v>
      </c>
      <c r="K7" t="n">
        <v>0.5714285714285714</v>
      </c>
      <c r="L7" t="inlineStr"/>
      <c r="M7" t="n">
        <v>1</v>
      </c>
      <c r="N7" t="b">
        <v>0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4</v>
      </c>
      <c r="V7" t="n">
        <v>0.4215673623375143</v>
      </c>
      <c r="W7" t="n">
        <v>0</v>
      </c>
      <c r="X7" t="inlineStr"/>
      <c r="Y7" t="inlineStr"/>
      <c r="Z7" t="inlineStr">
        <is>
          <t>2025-11-01T22:29:00.854656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1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0.7142857142857143</v>
      </c>
      <c r="K8" t="n">
        <v>0.5714285714285714</v>
      </c>
      <c r="L8" t="inlineStr"/>
      <c r="M8" t="n">
        <v>0.2857142857142857</v>
      </c>
      <c r="N8" t="b">
        <v>1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4</v>
      </c>
      <c r="V8" t="n">
        <v>0.5229156378189237</v>
      </c>
      <c r="W8" t="n">
        <v>2250</v>
      </c>
      <c r="X8" t="n">
        <v>0.5991736199844602</v>
      </c>
      <c r="Y8" t="n">
        <v>17363</v>
      </c>
      <c r="Z8" t="inlineStr">
        <is>
          <t>2025-11-01T22:29:00.855650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0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</v>
      </c>
      <c r="K9" t="n">
        <v>0.5714285714285714</v>
      </c>
      <c r="L9" t="inlineStr"/>
      <c r="M9" t="n">
        <v>1</v>
      </c>
      <c r="N9" t="b">
        <v>0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4</v>
      </c>
      <c r="V9" t="n">
        <v>0.1387415970851305</v>
      </c>
      <c r="W9" t="n">
        <v>0</v>
      </c>
      <c r="X9" t="inlineStr"/>
      <c r="Y9" t="inlineStr"/>
      <c r="Z9" t="inlineStr">
        <is>
          <t>2025-11-01T22:29:00.855650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0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</v>
      </c>
      <c r="K10" t="n">
        <v>0.5714285714285714</v>
      </c>
      <c r="L10" t="inlineStr"/>
      <c r="M10" t="n">
        <v>1</v>
      </c>
      <c r="N10" t="b">
        <v>0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4</v>
      </c>
      <c r="V10" t="n">
        <v>0.2067260345944439</v>
      </c>
      <c r="W10" t="n">
        <v>0</v>
      </c>
      <c r="X10" t="inlineStr"/>
      <c r="Y10" t="inlineStr"/>
      <c r="Z10" t="inlineStr">
        <is>
          <t>2025-11-01T22:29:00.855650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0.1428571428571428</v>
      </c>
      <c r="K11" t="n">
        <v>0.5714285714285714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4</v>
      </c>
      <c r="V11" t="n">
        <v>0.4501697905728617</v>
      </c>
      <c r="W11" t="n">
        <v>2308</v>
      </c>
      <c r="X11" t="n">
        <v>0.5271900489757859</v>
      </c>
      <c r="Y11" t="n">
        <v>17683</v>
      </c>
      <c r="Z11" t="inlineStr">
        <is>
          <t>2025-11-01T22:29:00.855650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0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</v>
      </c>
      <c r="K12" t="n">
        <v>0.5714285714285714</v>
      </c>
      <c r="L12" t="inlineStr"/>
      <c r="M12" t="n">
        <v>1</v>
      </c>
      <c r="N12" t="b">
        <v>0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4</v>
      </c>
      <c r="V12" t="n">
        <v>0.9141457321960113</v>
      </c>
      <c r="W12" t="n">
        <v>0</v>
      </c>
      <c r="X12" t="inlineStr"/>
      <c r="Y12" t="inlineStr"/>
      <c r="Z12" t="inlineStr">
        <is>
          <t>2025-11-01T22:29:00.855650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4</v>
      </c>
      <c r="V13" t="n">
        <v>0.2929455936509142</v>
      </c>
      <c r="W13" t="n">
        <v>0</v>
      </c>
      <c r="X13" t="inlineStr"/>
      <c r="Y13" t="inlineStr"/>
      <c r="Z13" t="inlineStr">
        <is>
          <t>2025-11-01T22:29:00.855650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0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</v>
      </c>
      <c r="K14" t="n">
        <v>0.5714285714285714</v>
      </c>
      <c r="L14" t="inlineStr"/>
      <c r="M14" t="n">
        <v>1</v>
      </c>
      <c r="N14" t="b">
        <v>0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4</v>
      </c>
      <c r="V14" t="n">
        <v>0.2453303756522208</v>
      </c>
      <c r="W14" t="n">
        <v>0</v>
      </c>
      <c r="X14" t="inlineStr"/>
      <c r="Y14" t="inlineStr"/>
      <c r="Z14" t="inlineStr">
        <is>
          <t>2025-11-01T22:29:00.855650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0.1428571428571428</v>
      </c>
      <c r="K15" t="n">
        <v>0.5714285714285714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4</v>
      </c>
      <c r="V15" t="n">
        <v>0.3146289320647389</v>
      </c>
      <c r="W15" t="n">
        <v>2302</v>
      </c>
      <c r="X15" t="n">
        <v>0.4521053396576498</v>
      </c>
      <c r="Y15" t="n">
        <v>19784</v>
      </c>
      <c r="Z15" t="inlineStr">
        <is>
          <t>2025-11-01T22:29:00.855650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0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4</v>
      </c>
      <c r="V16" t="n">
        <v>0.1369510498308366</v>
      </c>
      <c r="W16" t="n">
        <v>0</v>
      </c>
      <c r="X16" t="inlineStr"/>
      <c r="Y16" t="inlineStr"/>
      <c r="Z16" t="inlineStr">
        <is>
          <t>2025-11-01T22:29:00.855650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1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0.7142857142857143</v>
      </c>
      <c r="K17" t="n">
        <v>0.5714285714285714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4</v>
      </c>
      <c r="V17" t="n">
        <v>0.4255622464089512</v>
      </c>
      <c r="W17" t="n">
        <v>2375</v>
      </c>
      <c r="X17" t="n">
        <v>0.4934186786845384</v>
      </c>
      <c r="Y17" t="n">
        <v>9153</v>
      </c>
      <c r="Z17" t="inlineStr">
        <is>
          <t>2025-11-01T22:29:00.856650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0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</v>
      </c>
      <c r="K18" t="n">
        <v>0.5714285714285714</v>
      </c>
      <c r="L18" t="inlineStr"/>
      <c r="M18" t="n">
        <v>1</v>
      </c>
      <c r="N18" t="b">
        <v>0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4</v>
      </c>
      <c r="V18" t="n">
        <v>0.2896230300677993</v>
      </c>
      <c r="W18" t="n">
        <v>0</v>
      </c>
      <c r="X18" t="inlineStr"/>
      <c r="Y18" t="inlineStr"/>
      <c r="Z18" t="inlineStr">
        <is>
          <t>2025-11-01T22:29:00.856761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0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</v>
      </c>
      <c r="K19" t="n">
        <v>0.5714285714285714</v>
      </c>
      <c r="L19" t="inlineStr"/>
      <c r="M19" t="n">
        <v>1</v>
      </c>
      <c r="N19" t="b">
        <v>0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4</v>
      </c>
      <c r="V19" t="n">
        <v>0.4408388250818738</v>
      </c>
      <c r="W19" t="n">
        <v>0</v>
      </c>
      <c r="X19" t="inlineStr"/>
      <c r="Y19" t="inlineStr"/>
      <c r="Z19" t="inlineStr">
        <is>
          <t>2025-11-01T22:29:00.856761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0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</v>
      </c>
      <c r="K20" t="n">
        <v>0.5714285714285714</v>
      </c>
      <c r="L20" t="inlineStr"/>
      <c r="M20" t="n">
        <v>1</v>
      </c>
      <c r="N20" t="b">
        <v>0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4</v>
      </c>
      <c r="V20" t="n">
        <v>0.3206032996075383</v>
      </c>
      <c r="W20" t="n">
        <v>0</v>
      </c>
      <c r="X20" t="inlineStr"/>
      <c r="Y20" t="inlineStr"/>
      <c r="Z20" t="inlineStr">
        <is>
          <t>2025-11-01T22:29:00.856761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1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0.2857142857142857</v>
      </c>
      <c r="K21" t="n">
        <v>0.5714285714285714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4</v>
      </c>
      <c r="V21" t="n">
        <v>0.2634416916153261</v>
      </c>
      <c r="W21" t="n">
        <v>2329</v>
      </c>
      <c r="X21" t="n">
        <v>0.5361842408040803</v>
      </c>
      <c r="Y21" t="n">
        <v>40165</v>
      </c>
      <c r="Z21" t="inlineStr">
        <is>
          <t>2025-11-01T22:29:00.856761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0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</v>
      </c>
      <c r="K22" t="n">
        <v>0.5714285714285714</v>
      </c>
      <c r="L22" t="inlineStr"/>
      <c r="M22" t="n">
        <v>1</v>
      </c>
      <c r="N22" t="b">
        <v>0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4</v>
      </c>
      <c r="V22" t="n">
        <v>0.803803984596654</v>
      </c>
      <c r="W22" t="n">
        <v>0</v>
      </c>
      <c r="X22" t="inlineStr"/>
      <c r="Y22" t="inlineStr"/>
      <c r="Z22" t="inlineStr">
        <is>
          <t>2025-11-01T22:29:00.856761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0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</v>
      </c>
      <c r="K23" t="n">
        <v>0.5714285714285714</v>
      </c>
      <c r="L23" t="inlineStr"/>
      <c r="M23" t="n">
        <v>1</v>
      </c>
      <c r="N23" t="b">
        <v>0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4</v>
      </c>
      <c r="V23" t="n">
        <v>0.6842777496741245</v>
      </c>
      <c r="W23" t="n">
        <v>0</v>
      </c>
      <c r="X23" t="inlineStr"/>
      <c r="Y23" t="inlineStr"/>
      <c r="Z23" t="inlineStr">
        <is>
          <t>2025-11-01T22:29:00.856761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0.1428571428571428</v>
      </c>
      <c r="K24" t="n">
        <v>0.5714285714285714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4</v>
      </c>
      <c r="V24" t="n">
        <v>0.4576015694349294</v>
      </c>
      <c r="W24" t="n">
        <v>2190</v>
      </c>
      <c r="X24" t="n">
        <v>0.5006829652669955</v>
      </c>
      <c r="Y24" t="n">
        <v>10595</v>
      </c>
      <c r="Z24" t="inlineStr">
        <is>
          <t>2025-11-01T22:29:00.856761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1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0.2857142857142857</v>
      </c>
      <c r="K25" t="n">
        <v>0.5714285714285714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4</v>
      </c>
      <c r="V25" t="n">
        <v>0.3146289320647389</v>
      </c>
      <c r="W25" t="n">
        <v>2289</v>
      </c>
      <c r="X25" t="n">
        <v>0.510415514020696</v>
      </c>
      <c r="Y25" t="n">
        <v>4663</v>
      </c>
      <c r="Z25" t="inlineStr">
        <is>
          <t>2025-11-01T22:29:00.856761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0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</v>
      </c>
      <c r="K26" t="n">
        <v>0.5714285714285714</v>
      </c>
      <c r="L26" t="inlineStr"/>
      <c r="M26" t="n">
        <v>1</v>
      </c>
      <c r="N26" t="b">
        <v>0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4</v>
      </c>
      <c r="V26" t="n">
        <v>0.2031126441309401</v>
      </c>
      <c r="W26" t="n">
        <v>0</v>
      </c>
      <c r="X26" t="inlineStr"/>
      <c r="Y26" t="inlineStr"/>
      <c r="Z26" t="inlineStr">
        <is>
          <t>2025-11-01T22:29:00.856761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0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</v>
      </c>
      <c r="K27" t="n">
        <v>0.5714285714285714</v>
      </c>
      <c r="L27" t="inlineStr"/>
      <c r="M27" t="n">
        <v>1</v>
      </c>
      <c r="N27" t="b">
        <v>0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4</v>
      </c>
      <c r="V27" t="n">
        <v>0.516387218682227</v>
      </c>
      <c r="W27" t="n">
        <v>0</v>
      </c>
      <c r="X27" t="inlineStr"/>
      <c r="Y27" t="inlineStr"/>
      <c r="Z27" t="inlineStr">
        <is>
          <t>2025-11-01T22:29:00.856761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1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0.4285714285714285</v>
      </c>
      <c r="K28" t="n">
        <v>0.5714285714285714</v>
      </c>
      <c r="L28" t="inlineStr"/>
      <c r="M28" t="n">
        <v>0.5714285714285714</v>
      </c>
      <c r="N28" t="b">
        <v>1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4</v>
      </c>
      <c r="V28" t="n">
        <v>0.3499526082211554</v>
      </c>
      <c r="W28" t="n">
        <v>2425</v>
      </c>
      <c r="X28" t="n">
        <v>0.457484670594309</v>
      </c>
      <c r="Y28" t="n">
        <v>15576</v>
      </c>
      <c r="Z28" t="inlineStr">
        <is>
          <t>2025-11-01T22:29:00.856761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0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</v>
      </c>
      <c r="K29" t="n">
        <v>0.5714285714285714</v>
      </c>
      <c r="L29" t="inlineStr"/>
      <c r="M29" t="n">
        <v>1</v>
      </c>
      <c r="N29" t="b">
        <v>0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4</v>
      </c>
      <c r="V29" t="n">
        <v>0.3558182103462412</v>
      </c>
      <c r="W29" t="n">
        <v>0</v>
      </c>
      <c r="X29" t="inlineStr"/>
      <c r="Y29" t="inlineStr"/>
      <c r="Z29" t="inlineStr">
        <is>
          <t>2025-11-01T22:29:00.857775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1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0.2857142857142857</v>
      </c>
      <c r="K30" t="n">
        <v>0.5714285714285714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4</v>
      </c>
      <c r="V30" t="n">
        <v>0.1902811853433848</v>
      </c>
      <c r="W30" t="n">
        <v>2265</v>
      </c>
      <c r="X30" t="n">
        <v>0.4985379368123978</v>
      </c>
      <c r="Y30" t="n">
        <v>43699</v>
      </c>
      <c r="Z30" t="inlineStr">
        <is>
          <t>2025-11-01T22:29:00.857775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4</v>
      </c>
      <c r="V31" t="n">
        <v>0.1902811853433848</v>
      </c>
      <c r="W31" t="n">
        <v>0</v>
      </c>
      <c r="X31" t="inlineStr"/>
      <c r="Y31" t="inlineStr"/>
      <c r="Z31" t="inlineStr">
        <is>
          <t>2025-11-01T22:29:00.857775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0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</v>
      </c>
      <c r="K32" t="n">
        <v>0.5714285714285714</v>
      </c>
      <c r="L32" t="inlineStr"/>
      <c r="M32" t="n">
        <v>1</v>
      </c>
      <c r="N32" t="b">
        <v>0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4</v>
      </c>
      <c r="V32" t="n">
        <v>0.1369510470393998</v>
      </c>
      <c r="W32" t="n">
        <v>0</v>
      </c>
      <c r="X32" t="inlineStr"/>
      <c r="Y32" t="inlineStr"/>
      <c r="Z32" t="inlineStr">
        <is>
          <t>2025-11-01T22:29:00.857775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1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0.4285714285714285</v>
      </c>
      <c r="K33" t="n">
        <v>0.5714285714285714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4</v>
      </c>
      <c r="V33" t="n">
        <v>0.3558182103462412</v>
      </c>
      <c r="W33" t="n">
        <v>2287</v>
      </c>
      <c r="X33" t="n">
        <v>0.5155254413028009</v>
      </c>
      <c r="Y33" t="n">
        <v>31789</v>
      </c>
      <c r="Z33" t="inlineStr">
        <is>
          <t>2025-11-01T22:29:00.857775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0.1428571428571428</v>
      </c>
      <c r="K34" t="n">
        <v>0.5714285714285714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4</v>
      </c>
      <c r="V34" t="n">
        <v>0.3031764086025816</v>
      </c>
      <c r="W34" t="n">
        <v>2286</v>
      </c>
      <c r="X34" t="n">
        <v>0.5443156009581029</v>
      </c>
      <c r="Y34" t="n">
        <v>4663</v>
      </c>
      <c r="Z34" t="inlineStr">
        <is>
          <t>2025-11-01T22:29:00.857775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0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</v>
      </c>
      <c r="K35" t="n">
        <v>0.5714285714285714</v>
      </c>
      <c r="L35" t="inlineStr"/>
      <c r="M35" t="n">
        <v>1</v>
      </c>
      <c r="N35" t="b">
        <v>0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4</v>
      </c>
      <c r="V35" t="n">
        <v>0.3219114110393376</v>
      </c>
      <c r="W35" t="n">
        <v>0</v>
      </c>
      <c r="X35" t="inlineStr"/>
      <c r="Y35" t="inlineStr"/>
      <c r="Z35" t="inlineStr">
        <is>
          <t>2025-11-01T22:29:00.857775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1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0.4285714285714285</v>
      </c>
      <c r="K36" t="n">
        <v>0.5714285714285714</v>
      </c>
      <c r="L36" t="inlineStr"/>
      <c r="M36" t="n">
        <v>0.5714285714285714</v>
      </c>
      <c r="N36" t="b">
        <v>1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4</v>
      </c>
      <c r="V36" t="n">
        <v>0.3093377356332268</v>
      </c>
      <c r="W36" t="n">
        <v>2298</v>
      </c>
      <c r="X36" t="n">
        <v>0.4670139929174116</v>
      </c>
      <c r="Y36" t="n">
        <v>14856</v>
      </c>
      <c r="Z36" t="inlineStr">
        <is>
          <t>2025-11-01T22:29:00.857775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0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</v>
      </c>
      <c r="K37" t="n">
        <v>0.5714285714285714</v>
      </c>
      <c r="L37" t="inlineStr"/>
      <c r="M37" t="n">
        <v>1</v>
      </c>
      <c r="N37" t="b">
        <v>0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4</v>
      </c>
      <c r="V37" t="n">
        <v>1.08415478227411</v>
      </c>
      <c r="W37" t="n">
        <v>0</v>
      </c>
      <c r="X37" t="inlineStr"/>
      <c r="Y37" t="inlineStr"/>
      <c r="Z37" t="inlineStr">
        <is>
          <t>2025-11-01T22:29:00.857775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1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0.4285714285714285</v>
      </c>
      <c r="K38" t="n">
        <v>0.5714285714285714</v>
      </c>
      <c r="L38" t="inlineStr"/>
      <c r="M38" t="n">
        <v>0.5714285714285714</v>
      </c>
      <c r="N38" t="b">
        <v>1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4</v>
      </c>
      <c r="V38" t="n">
        <v>0.1914123854818455</v>
      </c>
      <c r="W38" t="n">
        <v>2274</v>
      </c>
      <c r="X38" t="n">
        <v>0.4138156171753908</v>
      </c>
      <c r="Y38" t="n">
        <v>28755</v>
      </c>
      <c r="Z38" t="inlineStr">
        <is>
          <t>2025-11-01T22:29:00.857775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1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0.7142857142857143</v>
      </c>
      <c r="K39" t="n">
        <v>0.5714285714285714</v>
      </c>
      <c r="L39" t="inlineStr"/>
      <c r="M39" t="n">
        <v>0.2857142857142857</v>
      </c>
      <c r="N39" t="b">
        <v>1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4</v>
      </c>
      <c r="V39" t="n">
        <v>0.2950330972671509</v>
      </c>
      <c r="W39" t="n">
        <v>1245</v>
      </c>
      <c r="X39" t="n">
        <v>0.5123441730561629</v>
      </c>
      <c r="Y39" t="n">
        <v>11606</v>
      </c>
      <c r="Z39" t="inlineStr">
        <is>
          <t>2025-11-01T22:29:03.557898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1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0.1428571428571428</v>
      </c>
      <c r="K40" t="n">
        <v>0.5714285714285714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4</v>
      </c>
      <c r="V40" t="n">
        <v>0.6285487413406372</v>
      </c>
      <c r="W40" t="n">
        <v>1253</v>
      </c>
      <c r="X40" t="n">
        <v>0.5833898519565569</v>
      </c>
      <c r="Y40" t="n">
        <v>998</v>
      </c>
      <c r="Z40" t="inlineStr">
        <is>
          <t>2025-11-01T22:29:03.558424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1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0.1428571428571428</v>
      </c>
      <c r="K41" t="n">
        <v>0.5714285714285714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4</v>
      </c>
      <c r="V41" t="n">
        <v>0.3078606128692627</v>
      </c>
      <c r="W41" t="n">
        <v>1184</v>
      </c>
      <c r="X41" t="n">
        <v>0.4093363057960546</v>
      </c>
      <c r="Y41" t="n">
        <v>27004</v>
      </c>
      <c r="Z41" t="inlineStr">
        <is>
          <t>2025-11-01T22:29:03.558424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0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</v>
      </c>
      <c r="K42" t="n">
        <v>0.5714285714285714</v>
      </c>
      <c r="L42" t="inlineStr"/>
      <c r="M42" t="n">
        <v>1</v>
      </c>
      <c r="N42" t="b">
        <v>0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4</v>
      </c>
      <c r="V42" t="n">
        <v>0.3338004898615588</v>
      </c>
      <c r="W42" t="n">
        <v>0</v>
      </c>
      <c r="X42" t="inlineStr"/>
      <c r="Y42" t="inlineStr"/>
      <c r="Z42" t="inlineStr">
        <is>
          <t>2025-11-01T22:29:03.558944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0.5714285714285714</v>
      </c>
      <c r="L43" t="inlineStr"/>
      <c r="M43" t="n">
        <v>1</v>
      </c>
      <c r="N43" t="b">
        <v>0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4</v>
      </c>
      <c r="V43" t="n">
        <v>0.4428296355396824</v>
      </c>
      <c r="W43" t="n">
        <v>0</v>
      </c>
      <c r="X43" t="inlineStr"/>
      <c r="Y43" t="inlineStr"/>
      <c r="Z43" t="inlineStr">
        <is>
          <t>2025-11-01T22:29:03.558944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1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0.2857142857142857</v>
      </c>
      <c r="K44" t="n">
        <v>0.5714285714285714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4</v>
      </c>
      <c r="V44" t="n">
        <v>0.4754297645773227</v>
      </c>
      <c r="W44" t="n">
        <v>1331</v>
      </c>
      <c r="X44" t="n">
        <v>0.5952186785578792</v>
      </c>
      <c r="Y44" t="n">
        <v>230</v>
      </c>
      <c r="Z44" t="inlineStr">
        <is>
          <t>2025-11-01T22:29:03.558944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0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</v>
      </c>
      <c r="K45" t="n">
        <v>0.5714285714285714</v>
      </c>
      <c r="L45" t="inlineStr"/>
      <c r="M45" t="n">
        <v>1</v>
      </c>
      <c r="N45" t="b">
        <v>0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4</v>
      </c>
      <c r="V45" t="n">
        <v>0.3527995483226156</v>
      </c>
      <c r="W45" t="n">
        <v>0</v>
      </c>
      <c r="X45" t="inlineStr"/>
      <c r="Y45" t="inlineStr"/>
      <c r="Z45" t="inlineStr">
        <is>
          <t>2025-11-01T22:29:03.559947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0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</v>
      </c>
      <c r="K46" t="n">
        <v>0.5714285714285714</v>
      </c>
      <c r="L46" t="inlineStr"/>
      <c r="M46" t="n">
        <v>1</v>
      </c>
      <c r="N46" t="b">
        <v>0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4</v>
      </c>
      <c r="V46" t="n">
        <v>0.2182615018793195</v>
      </c>
      <c r="W46" t="n">
        <v>0</v>
      </c>
      <c r="X46" t="inlineStr"/>
      <c r="Y46" t="inlineStr"/>
      <c r="Z46" t="inlineStr">
        <is>
          <t>2025-11-01T22:29:03.559947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1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0.7142857142857143</v>
      </c>
      <c r="K47" t="n">
        <v>0.5714285714285714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4</v>
      </c>
      <c r="V47" t="n">
        <v>0.2916481270437655</v>
      </c>
      <c r="W47" t="n">
        <v>1259</v>
      </c>
      <c r="X47" t="n">
        <v>0.524367298183361</v>
      </c>
      <c r="Y47" t="n">
        <v>39076</v>
      </c>
      <c r="Z47" t="inlineStr">
        <is>
          <t>2025-11-01T22:29:03.560949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1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0.8571428571428571</v>
      </c>
      <c r="K48" t="n">
        <v>0.5714285714285714</v>
      </c>
      <c r="L48" t="inlineStr"/>
      <c r="M48" t="n">
        <v>0.1428571428571428</v>
      </c>
      <c r="N48" t="b">
        <v>1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4</v>
      </c>
      <c r="V48" t="n">
        <v>0.5062763163861034</v>
      </c>
      <c r="W48" t="n">
        <v>1319</v>
      </c>
      <c r="X48" t="n">
        <v>0.4042992881972744</v>
      </c>
      <c r="Y48" t="n">
        <v>9277</v>
      </c>
      <c r="Z48" t="inlineStr">
        <is>
          <t>2025-11-01T22:29:03.560949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0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</v>
      </c>
      <c r="K49" t="n">
        <v>0.5714285714285714</v>
      </c>
      <c r="L49" t="inlineStr"/>
      <c r="M49" t="n">
        <v>1</v>
      </c>
      <c r="N49" t="b">
        <v>0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4</v>
      </c>
      <c r="V49" t="n">
        <v>0.3439186584481867</v>
      </c>
      <c r="W49" t="n">
        <v>0</v>
      </c>
      <c r="X49" t="inlineStr"/>
      <c r="Y49" t="inlineStr"/>
      <c r="Z49" t="inlineStr">
        <is>
          <t>2025-11-01T22:29:03.560949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0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</v>
      </c>
      <c r="K50" t="n">
        <v>0.5714285714285714</v>
      </c>
      <c r="L50" t="inlineStr"/>
      <c r="M50" t="n">
        <v>1</v>
      </c>
      <c r="N50" t="b">
        <v>0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4</v>
      </c>
      <c r="V50" t="n">
        <v>0.2382559348323856</v>
      </c>
      <c r="W50" t="n">
        <v>0</v>
      </c>
      <c r="X50" t="inlineStr"/>
      <c r="Y50" t="inlineStr"/>
      <c r="Z50" t="inlineStr">
        <is>
          <t>2025-11-01T22:29:03.561948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0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0</v>
      </c>
      <c r="K51" t="n">
        <v>0.5714285714285714</v>
      </c>
      <c r="L51" t="inlineStr"/>
      <c r="M51" t="n">
        <v>1</v>
      </c>
      <c r="N51" t="b">
        <v>0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4</v>
      </c>
      <c r="V51" t="n">
        <v>0.2420519347255123</v>
      </c>
      <c r="W51" t="n">
        <v>0</v>
      </c>
      <c r="X51" t="inlineStr"/>
      <c r="Y51" t="inlineStr"/>
      <c r="Z51" t="inlineStr">
        <is>
          <t>2025-11-01T22:29:03.561948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0</v>
      </c>
      <c r="K52" t="n">
        <v>0.5714285714285714</v>
      </c>
      <c r="L52" t="inlineStr"/>
      <c r="M52" t="n">
        <v>1</v>
      </c>
      <c r="N52" t="b">
        <v>0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4</v>
      </c>
      <c r="V52" t="n">
        <v>0.1225149073189164</v>
      </c>
      <c r="W52" t="n">
        <v>0</v>
      </c>
      <c r="X52" t="inlineStr"/>
      <c r="Y52" t="inlineStr"/>
      <c r="Z52" t="inlineStr">
        <is>
          <t>2025-11-01T22:29:03.561948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0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0</v>
      </c>
      <c r="K53" t="n">
        <v>0.5714285714285714</v>
      </c>
      <c r="L53" t="inlineStr"/>
      <c r="M53" t="n">
        <v>1</v>
      </c>
      <c r="N53" t="b">
        <v>0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4</v>
      </c>
      <c r="V53" t="n">
        <v>0.3996085055779672</v>
      </c>
      <c r="W53" t="n">
        <v>0</v>
      </c>
      <c r="X53" t="inlineStr"/>
      <c r="Y53" t="inlineStr"/>
      <c r="Z53" t="inlineStr">
        <is>
          <t>2025-11-01T22:29:03.561948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0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</v>
      </c>
      <c r="K54" t="n">
        <v>0.5714285714285714</v>
      </c>
      <c r="L54" t="inlineStr"/>
      <c r="M54" t="n">
        <v>1</v>
      </c>
      <c r="N54" t="b">
        <v>0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4</v>
      </c>
      <c r="V54" t="n">
        <v>0.4979838095785467</v>
      </c>
      <c r="W54" t="n">
        <v>0</v>
      </c>
      <c r="X54" t="inlineStr"/>
      <c r="Y54" t="inlineStr"/>
      <c r="Z54" t="inlineStr">
        <is>
          <t>2025-11-01T22:29:03.562945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0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0</v>
      </c>
      <c r="K55" t="n">
        <v>0.5714285714285714</v>
      </c>
      <c r="L55" t="inlineStr"/>
      <c r="M55" t="n">
        <v>1</v>
      </c>
      <c r="N55" t="b">
        <v>0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4</v>
      </c>
      <c r="V55" t="n">
        <v>0.269310019789223</v>
      </c>
      <c r="W55" t="n">
        <v>0</v>
      </c>
      <c r="X55" t="inlineStr"/>
      <c r="Y55" t="inlineStr"/>
      <c r="Z55" t="inlineStr">
        <is>
          <t>2025-11-01T22:29:03.562945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1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0.8571428571428571</v>
      </c>
      <c r="K56" t="n">
        <v>0.5714285714285714</v>
      </c>
      <c r="L56" t="inlineStr"/>
      <c r="M56" t="n">
        <v>0.1428571428571428</v>
      </c>
      <c r="N56" t="b">
        <v>1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4</v>
      </c>
      <c r="V56" t="n">
        <v>0.5772386342287064</v>
      </c>
      <c r="W56" t="n">
        <v>1296</v>
      </c>
      <c r="X56" t="n">
        <v>0.5663951700635559</v>
      </c>
      <c r="Y56" t="n">
        <v>10864</v>
      </c>
      <c r="Z56" t="inlineStr">
        <is>
          <t>2025-11-01T22:29:03.562945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0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</v>
      </c>
      <c r="K57" t="n">
        <v>0.5714285714285714</v>
      </c>
      <c r="L57" t="inlineStr"/>
      <c r="M57" t="n">
        <v>1</v>
      </c>
      <c r="N57" t="b">
        <v>0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4</v>
      </c>
      <c r="V57" t="n">
        <v>0.369911740905789</v>
      </c>
      <c r="W57" t="n">
        <v>0</v>
      </c>
      <c r="X57" t="inlineStr"/>
      <c r="Y57" t="inlineStr"/>
      <c r="Z57" t="inlineStr">
        <is>
          <t>2025-11-01T22:29:03.562945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0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</v>
      </c>
      <c r="K58" t="n">
        <v>0.5714285714285714</v>
      </c>
      <c r="L58" t="inlineStr"/>
      <c r="M58" t="n">
        <v>1</v>
      </c>
      <c r="N58" t="b">
        <v>0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4</v>
      </c>
      <c r="V58" t="n">
        <v>0.1902811645975522</v>
      </c>
      <c r="W58" t="n">
        <v>0</v>
      </c>
      <c r="X58" t="inlineStr"/>
      <c r="Y58" t="inlineStr"/>
      <c r="Z58" t="inlineStr">
        <is>
          <t>2025-11-01T22:29:03.562945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1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0.8571428571428571</v>
      </c>
      <c r="K59" t="n">
        <v>0.5714285714285714</v>
      </c>
      <c r="L59" t="inlineStr"/>
      <c r="M59" t="n">
        <v>0.1428571428571428</v>
      </c>
      <c r="N59" t="b">
        <v>1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4</v>
      </c>
      <c r="V59" t="n">
        <v>0.6436770312323719</v>
      </c>
      <c r="W59" t="n">
        <v>1223</v>
      </c>
      <c r="X59" t="n">
        <v>0.4422624416263832</v>
      </c>
      <c r="Y59" t="n">
        <v>21155</v>
      </c>
      <c r="Z59" t="inlineStr">
        <is>
          <t>2025-11-01T22:29:03.562945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0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</v>
      </c>
      <c r="K60" t="n">
        <v>0.5714285714285714</v>
      </c>
      <c r="L60" t="inlineStr"/>
      <c r="M60" t="n">
        <v>1</v>
      </c>
      <c r="N60" t="b">
        <v>0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4</v>
      </c>
      <c r="V60" t="n">
        <v>0.1880363577410135</v>
      </c>
      <c r="W60" t="n">
        <v>0</v>
      </c>
      <c r="X60" t="inlineStr"/>
      <c r="Y60" t="inlineStr"/>
      <c r="Z60" t="inlineStr">
        <is>
          <t>2025-11-01T22:29:03.562945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1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0.7142857142857143</v>
      </c>
      <c r="K61" t="n">
        <v>0.5714285714285714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4</v>
      </c>
      <c r="V61" t="n">
        <v>0.4534960677556109</v>
      </c>
      <c r="W61" t="n">
        <v>1257</v>
      </c>
      <c r="X61" t="n">
        <v>0.5237101281515566</v>
      </c>
      <c r="Y61" t="n">
        <v>13655</v>
      </c>
      <c r="Z61" t="inlineStr">
        <is>
          <t>2025-11-01T22:29:03.563945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0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</v>
      </c>
      <c r="K62" t="n">
        <v>0.5714285714285714</v>
      </c>
      <c r="L62" t="inlineStr"/>
      <c r="M62" t="n">
        <v>1</v>
      </c>
      <c r="N62" t="b">
        <v>0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4</v>
      </c>
      <c r="V62" t="n">
        <v>0.3280757283530521</v>
      </c>
      <c r="W62" t="n">
        <v>0</v>
      </c>
      <c r="X62" t="inlineStr"/>
      <c r="Y62" t="inlineStr"/>
      <c r="Z62" t="inlineStr">
        <is>
          <t>2025-11-01T22:29:03.563945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0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</v>
      </c>
      <c r="K63" t="n">
        <v>0.5714285714285714</v>
      </c>
      <c r="L63" t="inlineStr"/>
      <c r="M63" t="n">
        <v>1</v>
      </c>
      <c r="N63" t="b">
        <v>0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4</v>
      </c>
      <c r="V63" t="n">
        <v>0.21286767237878</v>
      </c>
      <c r="W63" t="n">
        <v>0</v>
      </c>
      <c r="X63" t="inlineStr"/>
      <c r="Y63" t="inlineStr"/>
      <c r="Z63" t="inlineStr">
        <is>
          <t>2025-11-01T22:29:03.563945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0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</v>
      </c>
      <c r="K64" t="n">
        <v>0.5714285714285714</v>
      </c>
      <c r="L64" t="inlineStr"/>
      <c r="M64" t="n">
        <v>1</v>
      </c>
      <c r="N64" t="b">
        <v>0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4</v>
      </c>
      <c r="V64" t="n">
        <v>0.21286767237878</v>
      </c>
      <c r="W64" t="n">
        <v>0</v>
      </c>
      <c r="X64" t="inlineStr"/>
      <c r="Y64" t="inlineStr"/>
      <c r="Z64" t="inlineStr">
        <is>
          <t>2025-11-01T22:29:03.563945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0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</v>
      </c>
      <c r="K65" t="n">
        <v>0.5714285714285714</v>
      </c>
      <c r="L65" t="inlineStr"/>
      <c r="M65" t="n">
        <v>1</v>
      </c>
      <c r="N65" t="b">
        <v>0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4</v>
      </c>
      <c r="V65" t="n">
        <v>0.2392896293553081</v>
      </c>
      <c r="W65" t="n">
        <v>0</v>
      </c>
      <c r="X65" t="inlineStr"/>
      <c r="Y65" t="inlineStr"/>
      <c r="Z65" t="inlineStr">
        <is>
          <t>2025-11-01T22:29:03.563945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0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</v>
      </c>
      <c r="K66" t="n">
        <v>0.5714285714285714</v>
      </c>
      <c r="L66" t="inlineStr"/>
      <c r="M66" t="n">
        <v>1</v>
      </c>
      <c r="N66" t="b">
        <v>0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4</v>
      </c>
      <c r="V66" t="n">
        <v>0.5557548038232808</v>
      </c>
      <c r="W66" t="n">
        <v>0</v>
      </c>
      <c r="X66" t="inlineStr"/>
      <c r="Y66" t="inlineStr"/>
      <c r="Z66" t="inlineStr">
        <is>
          <t>2025-11-01T22:29:03.563945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1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0.8571428571428571</v>
      </c>
      <c r="K67" t="n">
        <v>0.5714285714285714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4</v>
      </c>
      <c r="V67" t="n">
        <v>0.3078606128692627</v>
      </c>
      <c r="W67" t="n">
        <v>1308</v>
      </c>
      <c r="X67" t="n">
        <v>0.4281522805091801</v>
      </c>
      <c r="Y67" t="n">
        <v>10864</v>
      </c>
      <c r="Z67" t="inlineStr">
        <is>
          <t>2025-11-01T22:29:03.563945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1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0.8571428571428571</v>
      </c>
      <c r="K68" t="n">
        <v>0.5714285714285714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4</v>
      </c>
      <c r="V68" t="n">
        <v>0.256550520658493</v>
      </c>
      <c r="W68" t="n">
        <v>1197</v>
      </c>
      <c r="X68" t="n">
        <v>0.4110603171778602</v>
      </c>
      <c r="Y68" t="n">
        <v>38</v>
      </c>
      <c r="Z68" t="inlineStr">
        <is>
          <t>2025-11-01T22:29:03.564944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0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</v>
      </c>
      <c r="K69" t="n">
        <v>0.5714285714285714</v>
      </c>
      <c r="L69" t="inlineStr"/>
      <c r="M69" t="n">
        <v>1</v>
      </c>
      <c r="N69" t="b">
        <v>0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4</v>
      </c>
      <c r="V69" t="n">
        <v>0.2501582756172834</v>
      </c>
      <c r="W69" t="n">
        <v>0</v>
      </c>
      <c r="X69" t="inlineStr"/>
      <c r="Y69" t="inlineStr"/>
      <c r="Z69" t="inlineStr">
        <is>
          <t>2025-11-01T22:29:03.564944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0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</v>
      </c>
      <c r="K70" t="n">
        <v>0.5714285714285714</v>
      </c>
      <c r="L70" t="inlineStr"/>
      <c r="M70" t="n">
        <v>1</v>
      </c>
      <c r="N70" t="b">
        <v>0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4</v>
      </c>
      <c r="V70" t="n">
        <v>0.3490989829698327</v>
      </c>
      <c r="W70" t="n">
        <v>0</v>
      </c>
      <c r="X70" t="inlineStr"/>
      <c r="Y70" t="inlineStr"/>
      <c r="Z70" t="inlineStr">
        <is>
          <t>2025-11-01T22:29:03.564944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0</v>
      </c>
      <c r="K71" t="n">
        <v>0.5714285714285714</v>
      </c>
      <c r="L71" t="inlineStr"/>
      <c r="M71" t="n">
        <v>1</v>
      </c>
      <c r="N71" t="b">
        <v>0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4</v>
      </c>
      <c r="V71" t="n">
        <v>0.2870603847340639</v>
      </c>
      <c r="W71" t="n">
        <v>0</v>
      </c>
      <c r="X71" t="inlineStr"/>
      <c r="Y71" t="inlineStr"/>
      <c r="Z71" t="inlineStr">
        <is>
          <t>2025-11-01T22:29:03.564944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0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</v>
      </c>
      <c r="K72" t="n">
        <v>0.5714285714285714</v>
      </c>
      <c r="L72" t="inlineStr"/>
      <c r="M72" t="n">
        <v>1</v>
      </c>
      <c r="N72" t="b">
        <v>0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4</v>
      </c>
      <c r="V72" t="n">
        <v>0.2770069089773207</v>
      </c>
      <c r="W72" t="n">
        <v>0</v>
      </c>
      <c r="X72" t="inlineStr"/>
      <c r="Y72" t="inlineStr"/>
      <c r="Z72" t="inlineStr">
        <is>
          <t>2025-11-01T22:29:03.564944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0</v>
      </c>
      <c r="K73" t="n">
        <v>0.5714285714285714</v>
      </c>
      <c r="L73" t="inlineStr"/>
      <c r="M73" t="n">
        <v>1</v>
      </c>
      <c r="N73" t="b">
        <v>0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4</v>
      </c>
      <c r="V73" t="n">
        <v>0.4050619374717938</v>
      </c>
      <c r="W73" t="n">
        <v>0</v>
      </c>
      <c r="X73" t="inlineStr"/>
      <c r="Y73" t="inlineStr"/>
      <c r="Z73" t="inlineStr">
        <is>
          <t>2025-11-01T22:29:03.564944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0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</v>
      </c>
      <c r="K74" t="n">
        <v>0.5714285714285714</v>
      </c>
      <c r="L74" t="inlineStr"/>
      <c r="M74" t="n">
        <v>1</v>
      </c>
      <c r="N74" t="b">
        <v>0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4</v>
      </c>
      <c r="V74" t="n">
        <v>0.2870603847340639</v>
      </c>
      <c r="W74" t="n">
        <v>0</v>
      </c>
      <c r="X74" t="inlineStr"/>
      <c r="Y74" t="inlineStr"/>
      <c r="Z74" t="inlineStr">
        <is>
          <t>2025-11-01T22:29:03.564944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0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0</v>
      </c>
      <c r="K75" t="n">
        <v>0.5714285714285714</v>
      </c>
      <c r="L75" t="inlineStr"/>
      <c r="M75" t="n">
        <v>1</v>
      </c>
      <c r="N75" t="b">
        <v>0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4</v>
      </c>
      <c r="V75" t="n">
        <v>0.2884733357464027</v>
      </c>
      <c r="W75" t="n">
        <v>0</v>
      </c>
      <c r="X75" t="inlineStr"/>
      <c r="Y75" t="inlineStr"/>
      <c r="Z75" t="inlineStr">
        <is>
          <t>2025-11-01T22:29:03.564944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1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0.4285714285714285</v>
      </c>
      <c r="K76" t="n">
        <v>0.5714285714285714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4</v>
      </c>
      <c r="V76" t="n">
        <v>0.423308253288269</v>
      </c>
      <c r="W76" t="n">
        <v>1338</v>
      </c>
      <c r="X76" t="n">
        <v>0.4361024383321354</v>
      </c>
      <c r="Y76" t="n">
        <v>2179</v>
      </c>
      <c r="Z76" t="inlineStr">
        <is>
          <t>2025-11-01T22:29:03.565947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0</v>
      </c>
      <c r="E77" t="n">
        <v>7</v>
      </c>
      <c r="F77" t="inlineStr"/>
      <c r="G77" t="n">
        <v>0.5714285714285714</v>
      </c>
      <c r="H77" t="inlineStr"/>
      <c r="I77" t="inlineStr">
        <is>
          <t>proporcion</t>
        </is>
      </c>
      <c r="J77" t="n">
        <v>0</v>
      </c>
      <c r="K77" t="n">
        <v>0.5714285714285714</v>
      </c>
      <c r="L77" t="inlineStr"/>
      <c r="M77" t="n">
        <v>1</v>
      </c>
      <c r="N77" t="b">
        <v>0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4</v>
      </c>
      <c r="V77" t="n">
        <v>0.1632597908933801</v>
      </c>
      <c r="W77" t="n">
        <v>0</v>
      </c>
      <c r="X77" t="inlineStr"/>
      <c r="Y77" t="inlineStr"/>
      <c r="Z77" t="inlineStr">
        <is>
          <t>2025-11-01T22:29:03.566946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0</v>
      </c>
      <c r="E78" t="n">
        <v>7</v>
      </c>
      <c r="F78" t="inlineStr"/>
      <c r="G78" t="n">
        <v>0.5714285714285714</v>
      </c>
      <c r="H78" t="inlineStr"/>
      <c r="I78" t="inlineStr">
        <is>
          <t>proporcion</t>
        </is>
      </c>
      <c r="J78" t="n">
        <v>0</v>
      </c>
      <c r="K78" t="n">
        <v>0.5714285714285714</v>
      </c>
      <c r="L78" t="inlineStr"/>
      <c r="M78" t="n">
        <v>1</v>
      </c>
      <c r="N78" t="b">
        <v>0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4</v>
      </c>
      <c r="V78" t="n">
        <v>0.2693779468536377</v>
      </c>
      <c r="W78" t="n">
        <v>0</v>
      </c>
      <c r="X78" t="inlineStr"/>
      <c r="Y78" t="inlineStr"/>
      <c r="Z78" t="inlineStr">
        <is>
          <t>2025-11-01T22:29:03.566946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0</v>
      </c>
      <c r="E79" t="n">
        <v>7</v>
      </c>
      <c r="F79" t="inlineStr"/>
      <c r="G79" t="n">
        <v>0.5714285714285714</v>
      </c>
      <c r="H79" t="inlineStr"/>
      <c r="I79" t="inlineStr">
        <is>
          <t>proporcion</t>
        </is>
      </c>
      <c r="J79" t="n">
        <v>0</v>
      </c>
      <c r="K79" t="n">
        <v>0.5714285714285714</v>
      </c>
      <c r="L79" t="inlineStr"/>
      <c r="M79" t="n">
        <v>1</v>
      </c>
      <c r="N79" t="b">
        <v>0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4</v>
      </c>
      <c r="V79" t="n">
        <v>0.2822055816650391</v>
      </c>
      <c r="W79" t="n">
        <v>0</v>
      </c>
      <c r="X79" t="inlineStr"/>
      <c r="Y79" t="inlineStr"/>
      <c r="Z79" t="inlineStr">
        <is>
          <t>2025-11-01T22:29:03.566946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0</v>
      </c>
      <c r="E80" t="n">
        <v>7</v>
      </c>
      <c r="F80" t="inlineStr"/>
      <c r="G80" t="n">
        <v>0.5714285714285714</v>
      </c>
      <c r="H80" t="inlineStr"/>
      <c r="I80" t="inlineStr">
        <is>
          <t>proporcion</t>
        </is>
      </c>
      <c r="J80" t="n">
        <v>0</v>
      </c>
      <c r="K80" t="n">
        <v>0.5714285714285714</v>
      </c>
      <c r="L80" t="inlineStr"/>
      <c r="M80" t="n">
        <v>1</v>
      </c>
      <c r="N80" t="b">
        <v>0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4</v>
      </c>
      <c r="V80" t="n">
        <v>0.1424223223305327</v>
      </c>
      <c r="W80" t="n">
        <v>0</v>
      </c>
      <c r="X80" t="inlineStr"/>
      <c r="Y80" t="inlineStr"/>
      <c r="Z80" t="inlineStr">
        <is>
          <t>2025-11-01T22:29:03.566946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0</v>
      </c>
      <c r="E81" t="n">
        <v>7</v>
      </c>
      <c r="F81" t="inlineStr"/>
      <c r="G81" t="n">
        <v>0.5714285714285714</v>
      </c>
      <c r="H81" t="inlineStr"/>
      <c r="I81" t="inlineStr">
        <is>
          <t>proporcion</t>
        </is>
      </c>
      <c r="J81" t="n">
        <v>0</v>
      </c>
      <c r="K81" t="n">
        <v>0.5714285714285714</v>
      </c>
      <c r="L81" t="inlineStr"/>
      <c r="M81" t="n">
        <v>1</v>
      </c>
      <c r="N81" t="b">
        <v>0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4</v>
      </c>
      <c r="V81" t="n">
        <v>0.3083945573052049</v>
      </c>
      <c r="W81" t="n">
        <v>0</v>
      </c>
      <c r="X81" t="inlineStr"/>
      <c r="Y81" t="inlineStr"/>
      <c r="Z81" t="inlineStr">
        <is>
          <t>2025-11-01T22:29:03.567949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0</v>
      </c>
      <c r="E82" t="n">
        <v>7</v>
      </c>
      <c r="F82" t="inlineStr"/>
      <c r="G82" t="n">
        <v>0.5714285714285714</v>
      </c>
      <c r="H82" t="inlineStr"/>
      <c r="I82" t="inlineStr">
        <is>
          <t>proporcion</t>
        </is>
      </c>
      <c r="J82" t="n">
        <v>0</v>
      </c>
      <c r="K82" t="n">
        <v>0.5714285714285714</v>
      </c>
      <c r="L82" t="inlineStr"/>
      <c r="M82" t="n">
        <v>1</v>
      </c>
      <c r="N82" t="b">
        <v>0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4</v>
      </c>
      <c r="V82" t="n">
        <v>0.2176529380079125</v>
      </c>
      <c r="W82" t="n">
        <v>0</v>
      </c>
      <c r="X82" t="inlineStr"/>
      <c r="Y82" t="inlineStr"/>
      <c r="Z82" t="inlineStr">
        <is>
          <t>2025-11-01T22:29:03.567949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0</v>
      </c>
      <c r="E83" t="n">
        <v>7</v>
      </c>
      <c r="F83" t="inlineStr"/>
      <c r="G83" t="n">
        <v>0.5714285714285714</v>
      </c>
      <c r="H83" t="inlineStr"/>
      <c r="I83" t="inlineStr">
        <is>
          <t>proporcion</t>
        </is>
      </c>
      <c r="J83" t="n">
        <v>0</v>
      </c>
      <c r="K83" t="n">
        <v>0.5714285714285714</v>
      </c>
      <c r="L83" t="inlineStr"/>
      <c r="M83" t="n">
        <v>1</v>
      </c>
      <c r="N83" t="b">
        <v>0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4</v>
      </c>
      <c r="V83" t="n">
        <v>0.3446635066205369</v>
      </c>
      <c r="W83" t="n">
        <v>0</v>
      </c>
      <c r="X83" t="inlineStr"/>
      <c r="Y83" t="inlineStr"/>
      <c r="Z83" t="inlineStr">
        <is>
          <t>2025-11-01T22:29:03.567949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0</v>
      </c>
      <c r="E84" t="n">
        <v>7</v>
      </c>
      <c r="F84" t="inlineStr"/>
      <c r="G84" t="n">
        <v>0.5714285714285714</v>
      </c>
      <c r="H84" t="inlineStr"/>
      <c r="I84" t="inlineStr">
        <is>
          <t>proporcion</t>
        </is>
      </c>
      <c r="J84" t="n">
        <v>0</v>
      </c>
      <c r="K84" t="n">
        <v>0.5714285714285714</v>
      </c>
      <c r="L84" t="inlineStr"/>
      <c r="M84" t="n">
        <v>1</v>
      </c>
      <c r="N84" t="b">
        <v>0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4</v>
      </c>
      <c r="V84" t="n">
        <v>0.2912618999765641</v>
      </c>
      <c r="W84" t="n">
        <v>0</v>
      </c>
      <c r="X84" t="inlineStr"/>
      <c r="Y84" t="inlineStr"/>
      <c r="Z84" t="inlineStr">
        <is>
          <t>2025-11-01T22:29:03.568944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0</v>
      </c>
      <c r="E85" t="n">
        <v>7</v>
      </c>
      <c r="F85" t="inlineStr"/>
      <c r="G85" t="n">
        <v>0.5714285714285714</v>
      </c>
      <c r="H85" t="inlineStr"/>
      <c r="I85" t="inlineStr">
        <is>
          <t>proporcion</t>
        </is>
      </c>
      <c r="J85" t="n">
        <v>0</v>
      </c>
      <c r="K85" t="n">
        <v>0.5714285714285714</v>
      </c>
      <c r="L85" t="inlineStr"/>
      <c r="M85" t="n">
        <v>1</v>
      </c>
      <c r="N85" t="b">
        <v>0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4</v>
      </c>
      <c r="V85" t="n">
        <v>0.3806539172990354</v>
      </c>
      <c r="W85" t="n">
        <v>0</v>
      </c>
      <c r="X85" t="inlineStr"/>
      <c r="Y85" t="inlineStr"/>
      <c r="Z85" t="inlineStr">
        <is>
          <t>2025-11-01T22:29:03.568944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0</v>
      </c>
      <c r="E86" t="n">
        <v>7</v>
      </c>
      <c r="F86" t="inlineStr"/>
      <c r="G86" t="n">
        <v>0.5714285714285714</v>
      </c>
      <c r="H86" t="inlineStr"/>
      <c r="I86" t="inlineStr">
        <is>
          <t>proporcion</t>
        </is>
      </c>
      <c r="J86" t="n">
        <v>0</v>
      </c>
      <c r="K86" t="n">
        <v>0.5714285714285714</v>
      </c>
      <c r="L86" t="inlineStr"/>
      <c r="M86" t="n">
        <v>1</v>
      </c>
      <c r="N86" t="b">
        <v>0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4</v>
      </c>
      <c r="V86" t="n">
        <v>0.2820320194646753</v>
      </c>
      <c r="W86" t="n">
        <v>0</v>
      </c>
      <c r="X86" t="inlineStr"/>
      <c r="Y86" t="inlineStr"/>
      <c r="Z86" t="inlineStr">
        <is>
          <t>2025-11-01T22:29:03.568944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0</v>
      </c>
      <c r="E87" t="n">
        <v>7</v>
      </c>
      <c r="F87" t="inlineStr"/>
      <c r="G87" t="n">
        <v>0.5714285714285714</v>
      </c>
      <c r="H87" t="inlineStr"/>
      <c r="I87" t="inlineStr">
        <is>
          <t>proporcion</t>
        </is>
      </c>
      <c r="J87" t="n">
        <v>0</v>
      </c>
      <c r="K87" t="n">
        <v>0.5714285714285714</v>
      </c>
      <c r="L87" t="inlineStr"/>
      <c r="M87" t="n">
        <v>1</v>
      </c>
      <c r="N87" t="b">
        <v>0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4</v>
      </c>
      <c r="V87" t="n">
        <v>0.2052403092384338</v>
      </c>
      <c r="W87" t="n">
        <v>0</v>
      </c>
      <c r="X87" t="inlineStr"/>
      <c r="Y87" t="inlineStr"/>
      <c r="Z87" t="inlineStr">
        <is>
          <t>2025-11-01T22:29:03.568944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0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</v>
      </c>
      <c r="K88" t="n">
        <v>0.5714285714285714</v>
      </c>
      <c r="L88" t="inlineStr"/>
      <c r="M88" t="n">
        <v>1</v>
      </c>
      <c r="N88" t="b">
        <v>0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4</v>
      </c>
      <c r="V88" t="n">
        <v>0.1456837801721688</v>
      </c>
      <c r="W88" t="n">
        <v>0</v>
      </c>
      <c r="X88" t="inlineStr"/>
      <c r="Y88" t="inlineStr"/>
      <c r="Z88" t="inlineStr">
        <is>
          <t>2025-11-01T22:29:03.569947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0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4</v>
      </c>
      <c r="V89" t="n">
        <v>0.2543717741356528</v>
      </c>
      <c r="W89" t="n">
        <v>0</v>
      </c>
      <c r="X89" t="inlineStr"/>
      <c r="Y89" t="inlineStr"/>
      <c r="Z89" t="inlineStr">
        <is>
          <t>2025-11-01T22:29:03.569947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0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</v>
      </c>
      <c r="K90" t="n">
        <v>0.5714285714285714</v>
      </c>
      <c r="L90" t="inlineStr"/>
      <c r="M90" t="n">
        <v>1</v>
      </c>
      <c r="N90" t="b">
        <v>0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4</v>
      </c>
      <c r="V90" t="n">
        <v>0.181901697241256</v>
      </c>
      <c r="W90" t="n">
        <v>0</v>
      </c>
      <c r="X90" t="inlineStr"/>
      <c r="Y90" t="inlineStr"/>
      <c r="Z90" t="inlineStr">
        <is>
          <t>2025-11-01T22:29:03.569947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1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0.5714285714285714</v>
      </c>
      <c r="K91" t="n">
        <v>0.5714285714285714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4</v>
      </c>
      <c r="V91" t="n">
        <v>0.5002734661102295</v>
      </c>
      <c r="W91" t="n">
        <v>1256</v>
      </c>
      <c r="X91" t="n">
        <v>0.5792821510618205</v>
      </c>
      <c r="Y91" t="n">
        <v>40399</v>
      </c>
      <c r="Z91" t="inlineStr">
        <is>
          <t>2025-11-01T22:29:03.569947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0.5714285714285714</v>
      </c>
      <c r="L92" t="inlineStr"/>
      <c r="M92" t="n">
        <v>1</v>
      </c>
      <c r="N92" t="b">
        <v>0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4</v>
      </c>
      <c r="V92" t="n">
        <v>0.5279969714743805</v>
      </c>
      <c r="W92" t="n">
        <v>0</v>
      </c>
      <c r="X92" t="inlineStr"/>
      <c r="Y92" t="inlineStr"/>
      <c r="Z92" t="inlineStr">
        <is>
          <t>2025-11-01T22:29:03.570947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0.5714285714285714</v>
      </c>
      <c r="L93" t="inlineStr"/>
      <c r="M93" t="n">
        <v>1</v>
      </c>
      <c r="N93" t="b">
        <v>0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4</v>
      </c>
      <c r="V93" t="n">
        <v>0.2217045895922147</v>
      </c>
      <c r="W93" t="n">
        <v>0</v>
      </c>
      <c r="X93" t="inlineStr"/>
      <c r="Y93" t="inlineStr"/>
      <c r="Z93" t="inlineStr">
        <is>
          <t>2025-11-01T22:29:03.570947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0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</v>
      </c>
      <c r="K94" t="n">
        <v>0.5714285714285714</v>
      </c>
      <c r="L94" t="inlineStr"/>
      <c r="M94" t="n">
        <v>1</v>
      </c>
      <c r="N94" t="b">
        <v>0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4</v>
      </c>
      <c r="V94" t="n">
        <v>0.2429896774442522</v>
      </c>
      <c r="W94" t="n">
        <v>0</v>
      </c>
      <c r="X94" t="inlineStr"/>
      <c r="Y94" t="inlineStr"/>
      <c r="Z94" t="inlineStr">
        <is>
          <t>2025-11-01T22:29:03.570947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0.5714285714285714</v>
      </c>
      <c r="L95" t="inlineStr"/>
      <c r="M95" t="n">
        <v>1</v>
      </c>
      <c r="N95" t="b">
        <v>0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4</v>
      </c>
      <c r="V95" t="n">
        <v>0.3987440746837871</v>
      </c>
      <c r="W95" t="n">
        <v>0</v>
      </c>
      <c r="X95" t="inlineStr"/>
      <c r="Y95" t="inlineStr"/>
      <c r="Z95" t="inlineStr">
        <is>
          <t>2025-11-01T22:29:03.570947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0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</v>
      </c>
      <c r="K96" t="n">
        <v>0.5714285714285714</v>
      </c>
      <c r="L96" t="inlineStr"/>
      <c r="M96" t="n">
        <v>1</v>
      </c>
      <c r="N96" t="b">
        <v>0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4</v>
      </c>
      <c r="V96" t="n">
        <v>0.2775714625088391</v>
      </c>
      <c r="W96" t="n">
        <v>0</v>
      </c>
      <c r="X96" t="inlineStr"/>
      <c r="Y96" t="inlineStr"/>
      <c r="Z96" t="inlineStr">
        <is>
          <t>2025-11-01T22:29:03.571945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0.5714285714285714</v>
      </c>
      <c r="L97" t="inlineStr"/>
      <c r="M97" t="n">
        <v>1</v>
      </c>
      <c r="N97" t="b">
        <v>0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4</v>
      </c>
      <c r="V97" t="n">
        <v>0.2453303917697237</v>
      </c>
      <c r="W97" t="n">
        <v>0</v>
      </c>
      <c r="X97" t="inlineStr"/>
      <c r="Y97" t="inlineStr"/>
      <c r="Z97" t="inlineStr">
        <is>
          <t>2025-11-01T22:29:03.571945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1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0.8571428571428571</v>
      </c>
      <c r="K98" t="n">
        <v>0.5714285714285714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4</v>
      </c>
      <c r="V98" t="n">
        <v>0.3320245019246472</v>
      </c>
      <c r="W98" t="n">
        <v>1210</v>
      </c>
      <c r="X98" t="n">
        <v>0.4536496429846431</v>
      </c>
      <c r="Y98" t="n">
        <v>6154</v>
      </c>
      <c r="Z98" t="inlineStr">
        <is>
          <t>2025-11-01T22:29:03.571945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1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0.8571428571428571</v>
      </c>
      <c r="K99" t="n">
        <v>0.5714285714285714</v>
      </c>
      <c r="L99" t="inlineStr"/>
      <c r="M99" t="n">
        <v>0.1428571428571428</v>
      </c>
      <c r="N99" t="b">
        <v>1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4</v>
      </c>
      <c r="V99" t="n">
        <v>0.2308954671025276</v>
      </c>
      <c r="W99" t="n">
        <v>1240</v>
      </c>
      <c r="X99" t="n">
        <v>0.5205554713929028</v>
      </c>
      <c r="Y99" t="n">
        <v>19962</v>
      </c>
      <c r="Z99" t="inlineStr">
        <is>
          <t>2025-11-01T22:29:03.572951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0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</v>
      </c>
      <c r="K100" t="n">
        <v>0.5714285714285714</v>
      </c>
      <c r="L100" t="inlineStr"/>
      <c r="M100" t="n">
        <v>1</v>
      </c>
      <c r="N100" t="b">
        <v>0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4</v>
      </c>
      <c r="V100" t="n">
        <v>0.448882078953159</v>
      </c>
      <c r="W100" t="n">
        <v>0</v>
      </c>
      <c r="X100" t="inlineStr"/>
      <c r="Y100" t="inlineStr"/>
      <c r="Z100" t="inlineStr">
        <is>
          <t>2025-11-01T22:29:03.572951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0.5714285714285714</v>
      </c>
      <c r="L101" t="inlineStr"/>
      <c r="M101" t="n">
        <v>1</v>
      </c>
      <c r="N101" t="b">
        <v>0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4</v>
      </c>
      <c r="V101" t="n">
        <v>0.4212590794939296</v>
      </c>
      <c r="W101" t="n">
        <v>0</v>
      </c>
      <c r="X101" t="inlineStr"/>
      <c r="Y101" t="inlineStr"/>
      <c r="Z101" t="inlineStr">
        <is>
          <t>2025-11-01T22:29:03.572951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0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</v>
      </c>
      <c r="K102" t="n">
        <v>0.5714285714285714</v>
      </c>
      <c r="L102" t="inlineStr"/>
      <c r="M102" t="n">
        <v>1</v>
      </c>
      <c r="N102" t="b">
        <v>0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4</v>
      </c>
      <c r="V102" t="n">
        <v>0.2653721426969972</v>
      </c>
      <c r="W102" t="n">
        <v>0</v>
      </c>
      <c r="X102" t="inlineStr"/>
      <c r="Y102" t="inlineStr"/>
      <c r="Z102" t="inlineStr">
        <is>
          <t>2025-11-01T22:29:03.572951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0.5714285714285714</v>
      </c>
      <c r="L103" t="inlineStr"/>
      <c r="M103" t="n">
        <v>1</v>
      </c>
      <c r="N103" t="b">
        <v>0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4</v>
      </c>
      <c r="V103" t="n">
        <v>0.2052403092384338</v>
      </c>
      <c r="W103" t="n">
        <v>0</v>
      </c>
      <c r="X103" t="inlineStr"/>
      <c r="Y103" t="inlineStr"/>
      <c r="Z103" t="inlineStr">
        <is>
          <t>2025-11-01T22:29:03.572951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0.5714285714285714</v>
      </c>
      <c r="L104" t="inlineStr"/>
      <c r="M104" t="n">
        <v>1</v>
      </c>
      <c r="N104" t="b">
        <v>0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4</v>
      </c>
      <c r="V104" t="n">
        <v>0.3332928034966548</v>
      </c>
      <c r="W104" t="n">
        <v>0</v>
      </c>
      <c r="X104" t="inlineStr"/>
      <c r="Y104" t="inlineStr"/>
      <c r="Z104" t="inlineStr">
        <is>
          <t>2025-11-01T22:29:03.573945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0.5714285714285714</v>
      </c>
      <c r="L105" t="inlineStr"/>
      <c r="M105" t="n">
        <v>1</v>
      </c>
      <c r="N105" t="b">
        <v>0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4</v>
      </c>
      <c r="V105" t="n">
        <v>0.3532779790073601</v>
      </c>
      <c r="W105" t="n">
        <v>0</v>
      </c>
      <c r="X105" t="inlineStr"/>
      <c r="Y105" t="inlineStr"/>
      <c r="Z105" t="inlineStr">
        <is>
          <t>2025-11-01T22:29:03.573945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1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0.8571428571428571</v>
      </c>
      <c r="K106" t="n">
        <v>0.5714285714285714</v>
      </c>
      <c r="L106" t="inlineStr"/>
      <c r="M106" t="n">
        <v>0.1428571428571428</v>
      </c>
      <c r="N106" t="b">
        <v>1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4</v>
      </c>
      <c r="V106" t="n">
        <v>0.2308954745531082</v>
      </c>
      <c r="W106" t="n">
        <v>1264</v>
      </c>
      <c r="X106" t="n">
        <v>0.5054349244103462</v>
      </c>
      <c r="Y106" t="n">
        <v>39076</v>
      </c>
      <c r="Z106" t="inlineStr">
        <is>
          <t>2025-11-01T22:29:03.573945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0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</v>
      </c>
      <c r="K107" t="n">
        <v>0.5714285714285714</v>
      </c>
      <c r="L107" t="inlineStr"/>
      <c r="M107" t="n">
        <v>1</v>
      </c>
      <c r="N107" t="b">
        <v>0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4</v>
      </c>
      <c r="V107" t="n">
        <v>0.286041859219968</v>
      </c>
      <c r="W107" t="n">
        <v>0</v>
      </c>
      <c r="X107" t="inlineStr"/>
      <c r="Y107" t="inlineStr"/>
      <c r="Z107" t="inlineStr">
        <is>
          <t>2025-11-01T22:29:03.573945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0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</v>
      </c>
      <c r="K108" t="n">
        <v>0.5714285714285714</v>
      </c>
      <c r="L108" t="inlineStr"/>
      <c r="M108" t="n">
        <v>1</v>
      </c>
      <c r="N108" t="b">
        <v>0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4</v>
      </c>
      <c r="V108" t="n">
        <v>0.441423160436161</v>
      </c>
      <c r="W108" t="n">
        <v>0</v>
      </c>
      <c r="X108" t="inlineStr"/>
      <c r="Y108" t="inlineStr"/>
      <c r="Z108" t="inlineStr">
        <is>
          <t>2025-11-01T22:29:03.573945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4</v>
      </c>
      <c r="V109" t="n">
        <v>0.2382559348323856</v>
      </c>
      <c r="W109" t="n">
        <v>0</v>
      </c>
      <c r="X109" t="inlineStr"/>
      <c r="Y109" t="inlineStr"/>
      <c r="Z109" t="inlineStr">
        <is>
          <t>2025-11-01T22:29:03.573945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0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</v>
      </c>
      <c r="K110" t="n">
        <v>0.5714285714285714</v>
      </c>
      <c r="L110" t="inlineStr"/>
      <c r="M110" t="n">
        <v>1</v>
      </c>
      <c r="N110" t="b">
        <v>0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4</v>
      </c>
      <c r="V110" t="n">
        <v>0.2056345578082469</v>
      </c>
      <c r="W110" t="n">
        <v>0</v>
      </c>
      <c r="X110" t="inlineStr"/>
      <c r="Y110" t="inlineStr"/>
      <c r="Z110" t="inlineStr">
        <is>
          <t>2025-11-01T22:29:03.573945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</v>
      </c>
      <c r="K111" t="n">
        <v>0.5714285714285714</v>
      </c>
      <c r="L111" t="inlineStr"/>
      <c r="M111" t="n">
        <v>1</v>
      </c>
      <c r="N111" t="b">
        <v>0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4</v>
      </c>
      <c r="V111" t="n">
        <v>0.7701520941341546</v>
      </c>
      <c r="W111" t="n">
        <v>0</v>
      </c>
      <c r="X111" t="inlineStr"/>
      <c r="Y111" t="inlineStr"/>
      <c r="Z111" t="inlineStr">
        <is>
          <t>2025-11-01T22:29:03.574947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0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</v>
      </c>
      <c r="K112" t="n">
        <v>0.5714285714285714</v>
      </c>
      <c r="L112" t="inlineStr"/>
      <c r="M112" t="n">
        <v>1</v>
      </c>
      <c r="N112" t="b">
        <v>0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4</v>
      </c>
      <c r="V112" t="n">
        <v>0.1381792769949812</v>
      </c>
      <c r="W112" t="n">
        <v>0</v>
      </c>
      <c r="X112" t="inlineStr"/>
      <c r="Y112" t="inlineStr"/>
      <c r="Z112" t="inlineStr">
        <is>
          <t>2025-11-01T22:29:03.574947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1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0.4285714285714285</v>
      </c>
      <c r="K113" t="n">
        <v>0.5714285714285714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4</v>
      </c>
      <c r="V113" t="n">
        <v>0.6767587467408097</v>
      </c>
      <c r="W113" t="n">
        <v>1294</v>
      </c>
      <c r="X113" t="n">
        <v>0.4681185969436872</v>
      </c>
      <c r="Y113" t="n">
        <v>33042</v>
      </c>
      <c r="Z113" t="inlineStr">
        <is>
          <t>2025-11-01T22:29:03.574947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0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</v>
      </c>
      <c r="K114" t="n">
        <v>0.5714285714285714</v>
      </c>
      <c r="L114" t="inlineStr"/>
      <c r="M114" t="n">
        <v>1</v>
      </c>
      <c r="N114" t="b">
        <v>0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4</v>
      </c>
      <c r="V114" t="n">
        <v>0.3062059075328888</v>
      </c>
      <c r="W114" t="n">
        <v>0</v>
      </c>
      <c r="X114" t="inlineStr"/>
      <c r="Y114" t="inlineStr"/>
      <c r="Z114" t="inlineStr">
        <is>
          <t>2025-11-01T22:29:03.574947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0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</v>
      </c>
      <c r="K115" t="n">
        <v>0.5714285714285714</v>
      </c>
      <c r="L115" t="inlineStr"/>
      <c r="M115" t="n">
        <v>1</v>
      </c>
      <c r="N115" t="b">
        <v>0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4</v>
      </c>
      <c r="V115" t="n">
        <v>0.3723492436326452</v>
      </c>
      <c r="W115" t="n">
        <v>0</v>
      </c>
      <c r="X115" t="inlineStr"/>
      <c r="Y115" t="inlineStr"/>
      <c r="Z115" t="inlineStr">
        <is>
          <t>2025-11-01T22:29:03.574947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0.5714285714285714</v>
      </c>
      <c r="L116" t="inlineStr"/>
      <c r="M116" t="n">
        <v>1</v>
      </c>
      <c r="N116" t="b">
        <v>0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4</v>
      </c>
      <c r="V116" t="n">
        <v>0.6454757053831862</v>
      </c>
      <c r="W116" t="n">
        <v>0</v>
      </c>
      <c r="X116" t="inlineStr"/>
      <c r="Y116" t="inlineStr"/>
      <c r="Z116" t="inlineStr">
        <is>
          <t>2025-11-01T22:29:03.574947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1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0.5714285714285714</v>
      </c>
      <c r="K117" t="n">
        <v>0.5714285714285714</v>
      </c>
      <c r="L117" t="inlineStr"/>
      <c r="M117" t="n">
        <v>0.4285714285714285</v>
      </c>
      <c r="N117" t="b">
        <v>1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4</v>
      </c>
      <c r="V117" t="n">
        <v>0.2012017160373259</v>
      </c>
      <c r="W117" t="n">
        <v>1271</v>
      </c>
      <c r="X117" t="n">
        <v>0.4977076220630681</v>
      </c>
      <c r="Y117" t="n">
        <v>28161</v>
      </c>
      <c r="Z117" t="inlineStr">
        <is>
          <t>2025-11-01T22:29:03.574947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0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</v>
      </c>
      <c r="K118" t="n">
        <v>0.5714285714285714</v>
      </c>
      <c r="L118" t="inlineStr"/>
      <c r="M118" t="n">
        <v>1</v>
      </c>
      <c r="N118" t="b">
        <v>0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4</v>
      </c>
      <c r="V118" t="n">
        <v>0.6479170163179369</v>
      </c>
      <c r="W118" t="n">
        <v>0</v>
      </c>
      <c r="X118" t="inlineStr"/>
      <c r="Y118" t="inlineStr"/>
      <c r="Z118" t="inlineStr">
        <is>
          <t>2025-11-01T22:29:03.576959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0.5714285714285714</v>
      </c>
      <c r="L119" t="inlineStr"/>
      <c r="M119" t="n">
        <v>1</v>
      </c>
      <c r="N119" t="b">
        <v>0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4</v>
      </c>
      <c r="V119" t="n">
        <v>0.1632597908933801</v>
      </c>
      <c r="W119" t="n">
        <v>0</v>
      </c>
      <c r="X119" t="inlineStr"/>
      <c r="Y119" t="inlineStr"/>
      <c r="Z119" t="inlineStr">
        <is>
          <t>2025-11-01T22:29:03.578949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0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</v>
      </c>
      <c r="K120" t="n">
        <v>0.5714285714285714</v>
      </c>
      <c r="L120" t="inlineStr"/>
      <c r="M120" t="n">
        <v>1</v>
      </c>
      <c r="N120" t="b">
        <v>0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4</v>
      </c>
      <c r="V120" t="n">
        <v>0.2286659234449659</v>
      </c>
      <c r="W120" t="n">
        <v>0</v>
      </c>
      <c r="X120" t="inlineStr"/>
      <c r="Y120" t="inlineStr"/>
      <c r="Z120" t="inlineStr">
        <is>
          <t>2025-11-01T22:29:03.578949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1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0.7142857142857143</v>
      </c>
      <c r="K121" t="n">
        <v>0.5714285714285714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4</v>
      </c>
      <c r="V121" t="n">
        <v>0.2299238740999648</v>
      </c>
      <c r="W121" t="n">
        <v>1280</v>
      </c>
      <c r="X121" t="n">
        <v>0.5036363740432687</v>
      </c>
      <c r="Y121" t="n">
        <v>31724</v>
      </c>
      <c r="Z121" t="inlineStr">
        <is>
          <t>2025-11-01T22:29:03.578949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0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</v>
      </c>
      <c r="K122" t="n">
        <v>0.5714285714285714</v>
      </c>
      <c r="L122" t="inlineStr"/>
      <c r="M122" t="n">
        <v>1</v>
      </c>
      <c r="N122" t="b">
        <v>0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4</v>
      </c>
      <c r="V122" t="n">
        <v>0.2892663408745182</v>
      </c>
      <c r="W122" t="n">
        <v>0</v>
      </c>
      <c r="X122" t="inlineStr"/>
      <c r="Y122" t="inlineStr"/>
      <c r="Z122" t="inlineStr">
        <is>
          <t>2025-11-01T22:29:03.578949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0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</v>
      </c>
      <c r="K123" t="n">
        <v>0.5714285714285714</v>
      </c>
      <c r="L123" t="inlineStr"/>
      <c r="M123" t="n">
        <v>1</v>
      </c>
      <c r="N123" t="b">
        <v>0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4</v>
      </c>
      <c r="V123" t="n">
        <v>0.2925185895937232</v>
      </c>
      <c r="W123" t="n">
        <v>0</v>
      </c>
      <c r="X123" t="inlineStr"/>
      <c r="Y123" t="inlineStr"/>
      <c r="Z123" t="inlineStr">
        <is>
          <t>2025-11-01T22:29:03.578949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0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</v>
      </c>
      <c r="K124" t="n">
        <v>0.5714285714285714</v>
      </c>
      <c r="L124" t="inlineStr"/>
      <c r="M124" t="n">
        <v>1</v>
      </c>
      <c r="N124" t="b">
        <v>0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4</v>
      </c>
      <c r="V124" t="n">
        <v>0.3446635066205369</v>
      </c>
      <c r="W124" t="n">
        <v>0</v>
      </c>
      <c r="X124" t="inlineStr"/>
      <c r="Y124" t="inlineStr"/>
      <c r="Z124" t="inlineStr">
        <is>
          <t>2025-11-01T22:29:03.578949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</v>
      </c>
      <c r="K125" t="n">
        <v>0.5714285714285714</v>
      </c>
      <c r="L125" t="inlineStr"/>
      <c r="M125" t="n">
        <v>1</v>
      </c>
      <c r="N125" t="b">
        <v>0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4</v>
      </c>
      <c r="V125" t="n">
        <v>0.2371067654150408</v>
      </c>
      <c r="W125" t="n">
        <v>0</v>
      </c>
      <c r="X125" t="inlineStr"/>
      <c r="Y125" t="inlineStr"/>
      <c r="Z125" t="inlineStr">
        <is>
          <t>2025-11-01T22:29:03.579947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1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0.1428571428571428</v>
      </c>
      <c r="K126" t="n">
        <v>0.5714285714285714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4</v>
      </c>
      <c r="V126" t="n">
        <v>0.5644111037254333</v>
      </c>
      <c r="W126" t="n">
        <v>1279</v>
      </c>
      <c r="X126" t="n">
        <v>0.4695457078115287</v>
      </c>
      <c r="Y126" t="n">
        <v>37667</v>
      </c>
      <c r="Z126" t="inlineStr">
        <is>
          <t>2025-11-01T22:29:03.579947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</v>
      </c>
      <c r="K127" t="n">
        <v>0.5714285714285714</v>
      </c>
      <c r="L127" t="inlineStr"/>
      <c r="M127" t="n">
        <v>1</v>
      </c>
      <c r="N127" t="b">
        <v>0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4</v>
      </c>
      <c r="V127" t="n">
        <v>0.1798204545632139</v>
      </c>
      <c r="W127" t="n">
        <v>0</v>
      </c>
      <c r="X127" t="inlineStr"/>
      <c r="Y127" t="inlineStr"/>
      <c r="Z127" t="inlineStr">
        <is>
          <t>2025-11-01T22:29:03.579947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0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</v>
      </c>
      <c r="K128" t="n">
        <v>0.5714285714285714</v>
      </c>
      <c r="L128" t="inlineStr"/>
      <c r="M128" t="n">
        <v>1</v>
      </c>
      <c r="N128" t="b">
        <v>0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4</v>
      </c>
      <c r="V128" t="n">
        <v>0.1433765386410826</v>
      </c>
      <c r="W128" t="n">
        <v>0</v>
      </c>
      <c r="X128" t="inlineStr"/>
      <c r="Y128" t="inlineStr"/>
      <c r="Z128" t="inlineStr">
        <is>
          <t>2025-11-01T22:29:03.579947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0.5714285714285714</v>
      </c>
      <c r="L129" t="inlineStr"/>
      <c r="M129" t="n">
        <v>1</v>
      </c>
      <c r="N129" t="b">
        <v>0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4</v>
      </c>
      <c r="V129" t="n">
        <v>0.2881028082793612</v>
      </c>
      <c r="W129" t="n">
        <v>0</v>
      </c>
      <c r="X129" t="inlineStr"/>
      <c r="Y129" t="inlineStr"/>
      <c r="Z129" t="inlineStr">
        <is>
          <t>2025-11-01T22:29:03.579947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0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</v>
      </c>
      <c r="K130" t="n">
        <v>0.5714285714285714</v>
      </c>
      <c r="L130" t="inlineStr"/>
      <c r="M130" t="n">
        <v>1</v>
      </c>
      <c r="N130" t="b">
        <v>0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4</v>
      </c>
      <c r="V130" t="n">
        <v>0.3305812338923125</v>
      </c>
      <c r="W130" t="n">
        <v>0</v>
      </c>
      <c r="X130" t="inlineStr"/>
      <c r="Y130" t="inlineStr"/>
      <c r="Z130" t="inlineStr">
        <is>
          <t>2025-11-01T22:29:03.579947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0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</v>
      </c>
      <c r="K131" t="n">
        <v>0.5714285714285714</v>
      </c>
      <c r="L131" t="inlineStr"/>
      <c r="M131" t="n">
        <v>1</v>
      </c>
      <c r="N131" t="b">
        <v>0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4</v>
      </c>
      <c r="V131" t="n">
        <v>0.8203701797840683</v>
      </c>
      <c r="W131" t="n">
        <v>0</v>
      </c>
      <c r="X131" t="inlineStr"/>
      <c r="Y131" t="inlineStr"/>
      <c r="Z131" t="inlineStr">
        <is>
          <t>2025-11-01T22:29:03.579947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0</v>
      </c>
      <c r="E132" t="n">
        <v>7</v>
      </c>
      <c r="F132" t="inlineStr"/>
      <c r="G132" t="n">
        <v>0.5714285714285714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4</v>
      </c>
      <c r="V132" t="n">
        <v>0.2482836257843198</v>
      </c>
      <c r="W132" t="n">
        <v>0</v>
      </c>
      <c r="X132" t="inlineStr"/>
      <c r="Y132" t="inlineStr"/>
      <c r="Z132" t="inlineStr">
        <is>
          <t>2025-11-01T22:29:03.580945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0</v>
      </c>
      <c r="E133" t="n">
        <v>7</v>
      </c>
      <c r="F133" t="inlineStr"/>
      <c r="G133" t="n">
        <v>0.5714285714285714</v>
      </c>
      <c r="H133" t="inlineStr"/>
      <c r="I133" t="inlineStr">
        <is>
          <t>proporcion</t>
        </is>
      </c>
      <c r="J133" t="n">
        <v>0</v>
      </c>
      <c r="K133" t="n">
        <v>0.5714285714285714</v>
      </c>
      <c r="L133" t="inlineStr"/>
      <c r="M133" t="n">
        <v>1</v>
      </c>
      <c r="N133" t="b">
        <v>0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4</v>
      </c>
      <c r="V133" t="n">
        <v>0.2580779929012679</v>
      </c>
      <c r="W133" t="n">
        <v>0</v>
      </c>
      <c r="X133" t="inlineStr"/>
      <c r="Y133" t="inlineStr"/>
      <c r="Z133" t="inlineStr">
        <is>
          <t>2025-11-01T22:29:03.580945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0</v>
      </c>
      <c r="E134" t="n">
        <v>7</v>
      </c>
      <c r="F134" t="inlineStr"/>
      <c r="G134" t="n">
        <v>0.5714285714285714</v>
      </c>
      <c r="H134" t="inlineStr"/>
      <c r="I134" t="inlineStr">
        <is>
          <t>proporcion</t>
        </is>
      </c>
      <c r="J134" t="n">
        <v>0</v>
      </c>
      <c r="K134" t="n">
        <v>0.5714285714285714</v>
      </c>
      <c r="L134" t="inlineStr"/>
      <c r="M134" t="n">
        <v>1</v>
      </c>
      <c r="N134" t="b">
        <v>0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4</v>
      </c>
      <c r="V134" t="n">
        <v>0.2789877612928154</v>
      </c>
      <c r="W134" t="n">
        <v>0</v>
      </c>
      <c r="X134" t="inlineStr"/>
      <c r="Y134" t="inlineStr"/>
      <c r="Z134" t="inlineStr">
        <is>
          <t>2025-11-01T22:29:03.580945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0</v>
      </c>
      <c r="E135" t="n">
        <v>7</v>
      </c>
      <c r="F135" t="inlineStr"/>
      <c r="G135" t="n">
        <v>0.5714285714285714</v>
      </c>
      <c r="H135" t="inlineStr"/>
      <c r="I135" t="inlineStr">
        <is>
          <t>proporcion</t>
        </is>
      </c>
      <c r="J135" t="n">
        <v>0</v>
      </c>
      <c r="K135" t="n">
        <v>0.5714285714285714</v>
      </c>
      <c r="L135" t="inlineStr"/>
      <c r="M135" t="n">
        <v>1</v>
      </c>
      <c r="N135" t="b">
        <v>0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4</v>
      </c>
      <c r="V135" t="n">
        <v>0.2822746551769147</v>
      </c>
      <c r="W135" t="n">
        <v>0</v>
      </c>
      <c r="X135" t="inlineStr"/>
      <c r="Y135" t="inlineStr"/>
      <c r="Z135" t="inlineStr">
        <is>
          <t>2025-11-01T22:29:03.580945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0</v>
      </c>
      <c r="E136" t="n">
        <v>7</v>
      </c>
      <c r="F136" t="inlineStr"/>
      <c r="G136" t="n">
        <v>0.5714285714285714</v>
      </c>
      <c r="H136" t="inlineStr"/>
      <c r="I136" t="inlineStr">
        <is>
          <t>proporcion</t>
        </is>
      </c>
      <c r="J136" t="n">
        <v>0</v>
      </c>
      <c r="K136" t="n">
        <v>0.5714285714285714</v>
      </c>
      <c r="L136" t="inlineStr"/>
      <c r="M136" t="n">
        <v>1</v>
      </c>
      <c r="N136" t="b">
        <v>0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4</v>
      </c>
      <c r="V136" t="n">
        <v>0.3046978639693207</v>
      </c>
      <c r="W136" t="n">
        <v>0</v>
      </c>
      <c r="X136" t="inlineStr"/>
      <c r="Y136" t="inlineStr"/>
      <c r="Z136" t="inlineStr">
        <is>
          <t>2025-11-01T22:29:03.580945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0</v>
      </c>
      <c r="E137" t="n">
        <v>7</v>
      </c>
      <c r="F137" t="inlineStr"/>
      <c r="G137" t="n">
        <v>0.5714285714285714</v>
      </c>
      <c r="H137" t="inlineStr"/>
      <c r="I137" t="inlineStr">
        <is>
          <t>proporcion</t>
        </is>
      </c>
      <c r="J137" t="n">
        <v>0</v>
      </c>
      <c r="K137" t="n">
        <v>0.5714285714285714</v>
      </c>
      <c r="L137" t="inlineStr"/>
      <c r="M137" t="n">
        <v>1</v>
      </c>
      <c r="N137" t="b">
        <v>0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4</v>
      </c>
      <c r="V137" t="n">
        <v>0.2877956503417606</v>
      </c>
      <c r="W137" t="n">
        <v>0</v>
      </c>
      <c r="X137" t="inlineStr"/>
      <c r="Y137" t="inlineStr"/>
      <c r="Z137" t="inlineStr">
        <is>
          <t>2025-11-01T22:29:03.580945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0</v>
      </c>
      <c r="E138" t="n">
        <v>7</v>
      </c>
      <c r="F138" t="inlineStr"/>
      <c r="G138" t="n">
        <v>0.5714285714285714</v>
      </c>
      <c r="H138" t="inlineStr"/>
      <c r="I138" t="inlineStr">
        <is>
          <t>proporcion</t>
        </is>
      </c>
      <c r="J138" t="n">
        <v>0</v>
      </c>
      <c r="K138" t="n">
        <v>0.5714285714285714</v>
      </c>
      <c r="L138" t="inlineStr"/>
      <c r="M138" t="n">
        <v>1</v>
      </c>
      <c r="N138" t="b">
        <v>0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4</v>
      </c>
      <c r="V138" t="n">
        <v>0.7273957185845791</v>
      </c>
      <c r="W138" t="n">
        <v>0</v>
      </c>
      <c r="X138" t="inlineStr"/>
      <c r="Y138" t="inlineStr"/>
      <c r="Z138" t="inlineStr">
        <is>
          <t>2025-11-01T22:29:03.580945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0</v>
      </c>
      <c r="E139" t="n">
        <v>7</v>
      </c>
      <c r="F139" t="inlineStr"/>
      <c r="G139" t="n">
        <v>0.5714285714285714</v>
      </c>
      <c r="H139" t="inlineStr"/>
      <c r="I139" t="inlineStr">
        <is>
          <t>proporcion</t>
        </is>
      </c>
      <c r="J139" t="n">
        <v>0</v>
      </c>
      <c r="K139" t="n">
        <v>0.5714285714285714</v>
      </c>
      <c r="L139" t="inlineStr"/>
      <c r="M139" t="n">
        <v>1</v>
      </c>
      <c r="N139" t="b">
        <v>0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4</v>
      </c>
      <c r="V139" t="n">
        <v>0.2670042078525791</v>
      </c>
      <c r="W139" t="n">
        <v>0</v>
      </c>
      <c r="X139" t="inlineStr"/>
      <c r="Y139" t="inlineStr"/>
      <c r="Z139" t="inlineStr">
        <is>
          <t>2025-11-01T22:29:03.581942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1</v>
      </c>
      <c r="E140" t="n">
        <v>7</v>
      </c>
      <c r="F140" t="inlineStr"/>
      <c r="G140" t="n">
        <v>0.5714285714285714</v>
      </c>
      <c r="H140" t="inlineStr"/>
      <c r="I140" t="inlineStr">
        <is>
          <t>proporcion</t>
        </is>
      </c>
      <c r="J140" t="n">
        <v>0.1428571428571428</v>
      </c>
      <c r="K140" t="n">
        <v>0.5714285714285714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4</v>
      </c>
      <c r="V140" t="n">
        <v>0.4905309873732779</v>
      </c>
      <c r="W140" t="n">
        <v>1325</v>
      </c>
      <c r="X140" t="n">
        <v>0.5486032140160255</v>
      </c>
      <c r="Y140" t="n">
        <v>24933</v>
      </c>
      <c r="Z140" t="inlineStr">
        <is>
          <t>2025-11-01T22:29:03.581942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0</v>
      </c>
      <c r="E141" t="n">
        <v>7</v>
      </c>
      <c r="F141" t="inlineStr"/>
      <c r="G141" t="n">
        <v>0.5714285714285714</v>
      </c>
      <c r="H141" t="inlineStr"/>
      <c r="I141" t="inlineStr">
        <is>
          <t>proporcion</t>
        </is>
      </c>
      <c r="J141" t="n">
        <v>0</v>
      </c>
      <c r="K141" t="n">
        <v>0.5714285714285714</v>
      </c>
      <c r="L141" t="inlineStr"/>
      <c r="M141" t="n">
        <v>1</v>
      </c>
      <c r="N141" t="b">
        <v>0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4</v>
      </c>
      <c r="V141" t="n">
        <v>0.8564207574256993</v>
      </c>
      <c r="W141" t="n">
        <v>0</v>
      </c>
      <c r="X141" t="inlineStr"/>
      <c r="Y141" t="inlineStr"/>
      <c r="Z141" t="inlineStr">
        <is>
          <t>2025-11-01T22:29:03.581942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0</v>
      </c>
      <c r="E142" t="n">
        <v>7</v>
      </c>
      <c r="F142" t="inlineStr"/>
      <c r="G142" t="n">
        <v>0.5714285714285714</v>
      </c>
      <c r="H142" t="inlineStr"/>
      <c r="I142" t="inlineStr">
        <is>
          <t>proporcion</t>
        </is>
      </c>
      <c r="J142" t="n">
        <v>0</v>
      </c>
      <c r="K142" t="n">
        <v>0.5714285714285714</v>
      </c>
      <c r="L142" t="inlineStr"/>
      <c r="M142" t="n">
        <v>1</v>
      </c>
      <c r="N142" t="b">
        <v>0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4</v>
      </c>
      <c r="V142" t="n">
        <v>0.1924128532409668</v>
      </c>
      <c r="W142" t="n">
        <v>0</v>
      </c>
      <c r="X142" t="inlineStr"/>
      <c r="Y142" t="inlineStr"/>
      <c r="Z142" t="inlineStr">
        <is>
          <t>2025-11-01T22:29:03.581942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0</v>
      </c>
      <c r="E143" t="n">
        <v>7</v>
      </c>
      <c r="F143" t="inlineStr"/>
      <c r="G143" t="n">
        <v>0.5714285714285714</v>
      </c>
      <c r="H143" t="inlineStr"/>
      <c r="I143" t="inlineStr">
        <is>
          <t>proporcion</t>
        </is>
      </c>
      <c r="J143" t="n">
        <v>0</v>
      </c>
      <c r="K143" t="n">
        <v>0.5714285714285714</v>
      </c>
      <c r="L143" t="inlineStr"/>
      <c r="M143" t="n">
        <v>1</v>
      </c>
      <c r="N143" t="b">
        <v>0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4</v>
      </c>
      <c r="V143" t="n">
        <v>0.2158946330392303</v>
      </c>
      <c r="W143" t="n">
        <v>0</v>
      </c>
      <c r="X143" t="inlineStr"/>
      <c r="Y143" t="inlineStr"/>
      <c r="Z143" t="inlineStr">
        <is>
          <t>2025-11-01T22:29:03.581942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0</v>
      </c>
      <c r="E144" t="n">
        <v>7</v>
      </c>
      <c r="F144" t="inlineStr"/>
      <c r="G144" t="n">
        <v>0.5714285714285714</v>
      </c>
      <c r="H144" t="inlineStr"/>
      <c r="I144" t="inlineStr">
        <is>
          <t>proporcion</t>
        </is>
      </c>
      <c r="J144" t="n">
        <v>0</v>
      </c>
      <c r="K144" t="n">
        <v>0.5714285714285714</v>
      </c>
      <c r="L144" t="inlineStr"/>
      <c r="M144" t="n">
        <v>1</v>
      </c>
      <c r="N144" t="b">
        <v>0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4</v>
      </c>
      <c r="V144" t="n">
        <v>0.2447549644417203</v>
      </c>
      <c r="W144" t="n">
        <v>0</v>
      </c>
      <c r="X144" t="inlineStr"/>
      <c r="Y144" t="inlineStr"/>
      <c r="Z144" t="inlineStr">
        <is>
          <t>2025-11-01T22:29:03.581942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1</v>
      </c>
      <c r="E145" t="n">
        <v>7</v>
      </c>
      <c r="F145" t="inlineStr"/>
      <c r="G145" t="n">
        <v>0.5714285714285714</v>
      </c>
      <c r="H145" t="inlineStr"/>
      <c r="I145" t="inlineStr">
        <is>
          <t>proporcion</t>
        </is>
      </c>
      <c r="J145" t="n">
        <v>0.8571428571428571</v>
      </c>
      <c r="K145" t="n">
        <v>0.5714285714285714</v>
      </c>
      <c r="L145" t="inlineStr"/>
      <c r="M145" t="n">
        <v>0.1428571428571428</v>
      </c>
      <c r="N145" t="b">
        <v>1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4</v>
      </c>
      <c r="V145" t="n">
        <v>0.4695197577828769</v>
      </c>
      <c r="W145" t="n">
        <v>1340</v>
      </c>
      <c r="X145" t="n">
        <v>0.5395586594813736</v>
      </c>
      <c r="Y145" t="n">
        <v>10805</v>
      </c>
      <c r="Z145" t="inlineStr">
        <is>
          <t>2025-11-01T22:29:03.581942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0</v>
      </c>
      <c r="E146" t="n">
        <v>7</v>
      </c>
      <c r="F146" t="inlineStr"/>
      <c r="G146" t="n">
        <v>0.5714285714285714</v>
      </c>
      <c r="H146" t="inlineStr"/>
      <c r="I146" t="inlineStr">
        <is>
          <t>proporcion</t>
        </is>
      </c>
      <c r="J146" t="n">
        <v>0</v>
      </c>
      <c r="K146" t="n">
        <v>0.5714285714285714</v>
      </c>
      <c r="L146" t="inlineStr"/>
      <c r="M146" t="n">
        <v>1</v>
      </c>
      <c r="N146" t="b">
        <v>0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4</v>
      </c>
      <c r="V146" t="n">
        <v>0.1891503770402867</v>
      </c>
      <c r="W146" t="n">
        <v>0</v>
      </c>
      <c r="X146" t="inlineStr"/>
      <c r="Y146" t="inlineStr"/>
      <c r="Z146" t="inlineStr">
        <is>
          <t>2025-11-01T22:29:03.583103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0</v>
      </c>
      <c r="E147" t="n">
        <v>7</v>
      </c>
      <c r="F147" t="inlineStr"/>
      <c r="G147" t="n">
        <v>0.5714285714285714</v>
      </c>
      <c r="H147" t="inlineStr"/>
      <c r="I147" t="inlineStr">
        <is>
          <t>proporcion</t>
        </is>
      </c>
      <c r="J147" t="n">
        <v>0</v>
      </c>
      <c r="K147" t="n">
        <v>0.5714285714285714</v>
      </c>
      <c r="L147" t="inlineStr"/>
      <c r="M147" t="n">
        <v>1</v>
      </c>
      <c r="N147" t="b">
        <v>0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4</v>
      </c>
      <c r="V147" t="n">
        <v>0.2432187720390886</v>
      </c>
      <c r="W147" t="n">
        <v>0</v>
      </c>
      <c r="X147" t="inlineStr"/>
      <c r="Y147" t="inlineStr"/>
      <c r="Z147" t="inlineStr">
        <is>
          <t>2025-11-01T22:29:03.583103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0</v>
      </c>
      <c r="E148" t="n">
        <v>7</v>
      </c>
      <c r="F148" t="inlineStr"/>
      <c r="G148" t="n">
        <v>0.5714285714285714</v>
      </c>
      <c r="H148" t="inlineStr"/>
      <c r="I148" t="inlineStr">
        <is>
          <t>proporcion</t>
        </is>
      </c>
      <c r="J148" t="n">
        <v>0</v>
      </c>
      <c r="K148" t="n">
        <v>0.5714285714285714</v>
      </c>
      <c r="L148" t="inlineStr"/>
      <c r="M148" t="n">
        <v>1</v>
      </c>
      <c r="N148" t="b">
        <v>0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4</v>
      </c>
      <c r="V148" t="n">
        <v>0.1169627721094147</v>
      </c>
      <c r="W148" t="n">
        <v>0</v>
      </c>
      <c r="X148" t="inlineStr"/>
      <c r="Y148" t="inlineStr"/>
      <c r="Z148" t="inlineStr">
        <is>
          <t>2025-11-01T22:29:03.583103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0</v>
      </c>
      <c r="E149" t="n">
        <v>7</v>
      </c>
      <c r="F149" t="inlineStr"/>
      <c r="G149" t="n">
        <v>0.5714285714285714</v>
      </c>
      <c r="H149" t="inlineStr"/>
      <c r="I149" t="inlineStr">
        <is>
          <t>proporcion</t>
        </is>
      </c>
      <c r="J149" t="n">
        <v>0</v>
      </c>
      <c r="K149" t="n">
        <v>0.5714285714285714</v>
      </c>
      <c r="L149" t="inlineStr"/>
      <c r="M149" t="n">
        <v>1</v>
      </c>
      <c r="N149" t="b">
        <v>0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4</v>
      </c>
      <c r="V149" t="n">
        <v>0.3710565900604391</v>
      </c>
      <c r="W149" t="n">
        <v>0</v>
      </c>
      <c r="X149" t="inlineStr"/>
      <c r="Y149" t="inlineStr"/>
      <c r="Z149" t="inlineStr">
        <is>
          <t>2025-11-01T22:29:03.583103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1</v>
      </c>
      <c r="E150" t="n">
        <v>7</v>
      </c>
      <c r="F150" t="inlineStr"/>
      <c r="G150" t="n">
        <v>0.5714285714285714</v>
      </c>
      <c r="H150" t="inlineStr"/>
      <c r="I150" t="inlineStr">
        <is>
          <t>proporcion</t>
        </is>
      </c>
      <c r="J150" t="n">
        <v>0.8571428571428571</v>
      </c>
      <c r="K150" t="n">
        <v>0.5714285714285714</v>
      </c>
      <c r="L150" t="inlineStr"/>
      <c r="M150" t="n">
        <v>0.1428571428571428</v>
      </c>
      <c r="N150" t="b">
        <v>1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4</v>
      </c>
      <c r="V150" t="n">
        <v>0.3335156589746475</v>
      </c>
      <c r="W150" t="n">
        <v>1302</v>
      </c>
      <c r="X150" t="n">
        <v>0.4265498901162001</v>
      </c>
      <c r="Y150" t="n">
        <v>3227</v>
      </c>
      <c r="Z150" t="inlineStr">
        <is>
          <t>2025-11-01T22:29:03.584103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0</v>
      </c>
      <c r="E151" t="n">
        <v>7</v>
      </c>
      <c r="F151" t="inlineStr"/>
      <c r="G151" t="n">
        <v>0.5714285714285714</v>
      </c>
      <c r="H151" t="inlineStr"/>
      <c r="I151" t="inlineStr">
        <is>
          <t>proporcion</t>
        </is>
      </c>
      <c r="J151" t="n">
        <v>0</v>
      </c>
      <c r="K151" t="n">
        <v>0.5714285714285714</v>
      </c>
      <c r="L151" t="inlineStr"/>
      <c r="M151" t="n">
        <v>1</v>
      </c>
      <c r="N151" t="b">
        <v>0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4</v>
      </c>
      <c r="V151" t="n">
        <v>0.3371538752313755</v>
      </c>
      <c r="W151" t="n">
        <v>0</v>
      </c>
      <c r="X151" t="inlineStr"/>
      <c r="Y151" t="inlineStr"/>
      <c r="Z151" t="inlineStr">
        <is>
          <t>2025-11-01T22:29:03.584103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0</v>
      </c>
      <c r="E152" t="n">
        <v>7</v>
      </c>
      <c r="F152" t="inlineStr"/>
      <c r="G152" t="n">
        <v>0.5714285714285714</v>
      </c>
      <c r="H152" t="inlineStr"/>
      <c r="I152" t="inlineStr">
        <is>
          <t>proporcion</t>
        </is>
      </c>
      <c r="J152" t="n">
        <v>0</v>
      </c>
      <c r="K152" t="n">
        <v>0.5714285714285714</v>
      </c>
      <c r="L152" t="inlineStr"/>
      <c r="M152" t="n">
        <v>1</v>
      </c>
      <c r="N152" t="b">
        <v>0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4</v>
      </c>
      <c r="V152" t="n">
        <v>0.269310019789223</v>
      </c>
      <c r="W152" t="n">
        <v>0</v>
      </c>
      <c r="X152" t="inlineStr"/>
      <c r="Y152" t="inlineStr"/>
      <c r="Z152" t="inlineStr">
        <is>
          <t>2025-11-01T22:29:03.584103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0</v>
      </c>
      <c r="E153" t="n">
        <v>7</v>
      </c>
      <c r="F153" t="inlineStr"/>
      <c r="G153" t="n">
        <v>0.5714285714285714</v>
      </c>
      <c r="H153" t="inlineStr"/>
      <c r="I153" t="inlineStr">
        <is>
          <t>proporcion</t>
        </is>
      </c>
      <c r="J153" t="n">
        <v>0</v>
      </c>
      <c r="K153" t="n">
        <v>0.5714285714285714</v>
      </c>
      <c r="L153" t="inlineStr"/>
      <c r="M153" t="n">
        <v>1</v>
      </c>
      <c r="N153" t="b">
        <v>0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4</v>
      </c>
      <c r="V153" t="n">
        <v>0.1520905228320543</v>
      </c>
      <c r="W153" t="n">
        <v>0</v>
      </c>
      <c r="X153" t="inlineStr"/>
      <c r="Y153" t="inlineStr"/>
      <c r="Z153" t="inlineStr">
        <is>
          <t>2025-11-01T22:29:03.584103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1</v>
      </c>
      <c r="E154" t="n">
        <v>7</v>
      </c>
      <c r="F154" t="inlineStr"/>
      <c r="G154" t="n">
        <v>0.5714285714285714</v>
      </c>
      <c r="H154" t="inlineStr"/>
      <c r="I154" t="inlineStr">
        <is>
          <t>proporcion</t>
        </is>
      </c>
      <c r="J154" t="n">
        <v>0.7142857142857143</v>
      </c>
      <c r="K154" t="n">
        <v>0.5714285714285714</v>
      </c>
      <c r="L154" t="inlineStr"/>
      <c r="M154" t="n">
        <v>0.2857142857142857</v>
      </c>
      <c r="N154" t="b">
        <v>1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4</v>
      </c>
      <c r="V154" t="n">
        <v>0.1572505355956988</v>
      </c>
      <c r="W154" t="n">
        <v>1255</v>
      </c>
      <c r="X154" t="n">
        <v>0.4321717288715363</v>
      </c>
      <c r="Y154" t="n">
        <v>20672</v>
      </c>
      <c r="Z154" t="inlineStr">
        <is>
          <t>2025-11-01T22:29:03.584103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0</v>
      </c>
      <c r="E155" t="n">
        <v>7</v>
      </c>
      <c r="F155" t="inlineStr"/>
      <c r="G155" t="n">
        <v>0.5714285714285714</v>
      </c>
      <c r="H155" t="inlineStr"/>
      <c r="I155" t="inlineStr">
        <is>
          <t>proporcion</t>
        </is>
      </c>
      <c r="J155" t="n">
        <v>0</v>
      </c>
      <c r="K155" t="n">
        <v>0.5714285714285714</v>
      </c>
      <c r="L155" t="inlineStr"/>
      <c r="M155" t="n">
        <v>1</v>
      </c>
      <c r="N155" t="b">
        <v>0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4</v>
      </c>
      <c r="V155" t="n">
        <v>0.4987929985786451</v>
      </c>
      <c r="W155" t="n">
        <v>0</v>
      </c>
      <c r="X155" t="inlineStr"/>
      <c r="Y155" t="inlineStr"/>
      <c r="Z155" t="inlineStr">
        <is>
          <t>2025-11-01T22:29:03.584103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0</v>
      </c>
      <c r="E156" t="n">
        <v>7</v>
      </c>
      <c r="F156" t="inlineStr"/>
      <c r="G156" t="n">
        <v>0.5714285714285714</v>
      </c>
      <c r="H156" t="inlineStr"/>
      <c r="I156" t="inlineStr">
        <is>
          <t>proporcion</t>
        </is>
      </c>
      <c r="J156" t="n">
        <v>0</v>
      </c>
      <c r="K156" t="n">
        <v>0.5714285714285714</v>
      </c>
      <c r="L156" t="inlineStr"/>
      <c r="M156" t="n">
        <v>1</v>
      </c>
      <c r="N156" t="b">
        <v>0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4</v>
      </c>
      <c r="V156" t="n">
        <v>0.3385154511484046</v>
      </c>
      <c r="W156" t="n">
        <v>0</v>
      </c>
      <c r="X156" t="inlineStr"/>
      <c r="Y156" t="inlineStr"/>
      <c r="Z156" t="inlineStr">
        <is>
          <t>2025-11-01T22:29:03.584103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1</v>
      </c>
      <c r="E157" t="n">
        <v>7</v>
      </c>
      <c r="F157" t="inlineStr"/>
      <c r="G157" t="n">
        <v>0.5714285714285714</v>
      </c>
      <c r="H157" t="inlineStr"/>
      <c r="I157" t="inlineStr">
        <is>
          <t>proporcion</t>
        </is>
      </c>
      <c r="J157" t="n">
        <v>0.1428571428571428</v>
      </c>
      <c r="K157" t="n">
        <v>0.5714285714285714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4</v>
      </c>
      <c r="V157" t="n">
        <v>0.3095653395989081</v>
      </c>
      <c r="W157" t="n">
        <v>1222</v>
      </c>
      <c r="X157" t="n">
        <v>0.5164810086132297</v>
      </c>
      <c r="Y157" t="n">
        <v>35381</v>
      </c>
      <c r="Z157" t="inlineStr">
        <is>
          <t>2025-11-01T22:29:03.584103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0</v>
      </c>
      <c r="E158" t="n">
        <v>7</v>
      </c>
      <c r="F158" t="inlineStr"/>
      <c r="G158" t="n">
        <v>0.5714285714285714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4</v>
      </c>
      <c r="V158" t="n">
        <v>0.3577892831352512</v>
      </c>
      <c r="W158" t="n">
        <v>0</v>
      </c>
      <c r="X158" t="inlineStr"/>
      <c r="Y158" t="inlineStr"/>
      <c r="Z158" t="inlineStr">
        <is>
          <t>2025-11-01T22:29:03.584103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1</v>
      </c>
      <c r="E159" t="n">
        <v>7</v>
      </c>
      <c r="F159" t="inlineStr"/>
      <c r="G159" t="n">
        <v>0.5714285714285714</v>
      </c>
      <c r="H159" t="inlineStr"/>
      <c r="I159" t="inlineStr">
        <is>
          <t>proporcion</t>
        </is>
      </c>
      <c r="J159" t="n">
        <v>0.1428571428571428</v>
      </c>
      <c r="K159" t="n">
        <v>0.5714285714285714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4</v>
      </c>
      <c r="V159" t="n">
        <v>0.7055138349533081</v>
      </c>
      <c r="W159" t="n">
        <v>1339</v>
      </c>
      <c r="X159" t="n">
        <v>0.4060227369718824</v>
      </c>
      <c r="Y159" t="n">
        <v>42343</v>
      </c>
      <c r="Z159" t="inlineStr">
        <is>
          <t>2025-11-01T22:29:03.585103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0</v>
      </c>
      <c r="E160" t="n">
        <v>7</v>
      </c>
      <c r="F160" t="inlineStr"/>
      <c r="G160" t="n">
        <v>0.5714285714285714</v>
      </c>
      <c r="H160" t="inlineStr"/>
      <c r="I160" t="inlineStr">
        <is>
          <t>proporcion</t>
        </is>
      </c>
      <c r="J160" t="n">
        <v>0</v>
      </c>
      <c r="K160" t="n">
        <v>0.5714285714285714</v>
      </c>
      <c r="L160" t="inlineStr"/>
      <c r="M160" t="n">
        <v>1</v>
      </c>
      <c r="N160" t="b">
        <v>0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4</v>
      </c>
      <c r="V160" t="n">
        <v>0.634532599151339</v>
      </c>
      <c r="W160" t="n">
        <v>0</v>
      </c>
      <c r="X160" t="inlineStr"/>
      <c r="Y160" t="inlineStr"/>
      <c r="Z160" t="inlineStr">
        <is>
          <t>2025-11-01T22:29:03.585103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1</v>
      </c>
      <c r="E161" t="n">
        <v>7</v>
      </c>
      <c r="F161" t="inlineStr"/>
      <c r="G161" t="n">
        <v>0.5714285714285714</v>
      </c>
      <c r="H161" t="inlineStr"/>
      <c r="I161" t="inlineStr">
        <is>
          <t>proporcion</t>
        </is>
      </c>
      <c r="J161" t="n">
        <v>0.1428571428571428</v>
      </c>
      <c r="K161" t="n">
        <v>0.5714285714285714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4</v>
      </c>
      <c r="V161" t="n">
        <v>0.5259284973144531</v>
      </c>
      <c r="W161" t="n">
        <v>1277</v>
      </c>
      <c r="X161" t="n">
        <v>0.5674362740646964</v>
      </c>
      <c r="Y161" t="n">
        <v>13957</v>
      </c>
      <c r="Z161" t="inlineStr">
        <is>
          <t>2025-11-01T22:29:03.585103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0</v>
      </c>
      <c r="E162" t="n">
        <v>7</v>
      </c>
      <c r="F162" t="inlineStr"/>
      <c r="G162" t="n">
        <v>0.5714285714285714</v>
      </c>
      <c r="H162" t="inlineStr"/>
      <c r="I162" t="inlineStr">
        <is>
          <t>proporcion</t>
        </is>
      </c>
      <c r="J162" t="n">
        <v>0</v>
      </c>
      <c r="K162" t="n">
        <v>0.5714285714285714</v>
      </c>
      <c r="L162" t="inlineStr"/>
      <c r="M162" t="n">
        <v>1</v>
      </c>
      <c r="N162" t="b">
        <v>0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4</v>
      </c>
      <c r="V162" t="n">
        <v>0.3439186584481867</v>
      </c>
      <c r="W162" t="n">
        <v>0</v>
      </c>
      <c r="X162" t="inlineStr"/>
      <c r="Y162" t="inlineStr"/>
      <c r="Z162" t="inlineStr">
        <is>
          <t>2025-11-01T22:29:03.585103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0</v>
      </c>
      <c r="E163" t="n">
        <v>7</v>
      </c>
      <c r="F163" t="inlineStr"/>
      <c r="G163" t="n">
        <v>0.5714285714285714</v>
      </c>
      <c r="H163" t="inlineStr"/>
      <c r="I163" t="inlineStr">
        <is>
          <t>proporcion</t>
        </is>
      </c>
      <c r="J163" t="n">
        <v>0</v>
      </c>
      <c r="K163" t="n">
        <v>0.5714285714285714</v>
      </c>
      <c r="L163" t="inlineStr"/>
      <c r="M163" t="n">
        <v>1</v>
      </c>
      <c r="N163" t="b">
        <v>0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4</v>
      </c>
      <c r="V163" t="n">
        <v>0.3307087615085311</v>
      </c>
      <c r="W163" t="n">
        <v>0</v>
      </c>
      <c r="X163" t="inlineStr"/>
      <c r="Y163" t="inlineStr"/>
      <c r="Z163" t="inlineStr">
        <is>
          <t>2025-11-01T22:29:03.585103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0</v>
      </c>
      <c r="E164" t="n">
        <v>7</v>
      </c>
      <c r="F164" t="inlineStr"/>
      <c r="G164" t="n">
        <v>0.5714285714285714</v>
      </c>
      <c r="H164" t="inlineStr"/>
      <c r="I164" t="inlineStr">
        <is>
          <t>proporcion</t>
        </is>
      </c>
      <c r="J164" t="n">
        <v>0</v>
      </c>
      <c r="K164" t="n">
        <v>0.5714285714285714</v>
      </c>
      <c r="L164" t="inlineStr"/>
      <c r="M164" t="n">
        <v>1</v>
      </c>
      <c r="N164" t="b">
        <v>0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4</v>
      </c>
      <c r="V164" t="n">
        <v>0.2770069089773207</v>
      </c>
      <c r="W164" t="n">
        <v>0</v>
      </c>
      <c r="X164" t="inlineStr"/>
      <c r="Y164" t="inlineStr"/>
      <c r="Z164" t="inlineStr">
        <is>
          <t>2025-11-01T22:29:03.585103</t>
        </is>
      </c>
    </row>
    <row r="165">
      <c r="A165" t="inlineStr">
        <is>
          <t>shuttle</t>
        </is>
      </c>
      <c r="B165" t="n">
        <v>1059</v>
      </c>
      <c r="C165" t="n">
        <v>7</v>
      </c>
      <c r="D165" t="b">
        <v>1</v>
      </c>
      <c r="E165" t="n">
        <v>7</v>
      </c>
      <c r="F165" t="inlineStr"/>
      <c r="G165" t="n">
        <v>0.4285714285714285</v>
      </c>
      <c r="H165" t="inlineStr"/>
      <c r="I165" t="inlineStr">
        <is>
          <t>proporcion</t>
        </is>
      </c>
      <c r="J165" t="n">
        <v>0.4285714285714285</v>
      </c>
      <c r="K165" t="n">
        <v>0.4285714285714285</v>
      </c>
      <c r="L165" t="inlineStr"/>
      <c r="M165" t="n">
        <v>0.5714285714285714</v>
      </c>
      <c r="N165" t="b">
        <v>1</v>
      </c>
      <c r="O165" t="b">
        <v>1</v>
      </c>
      <c r="P165" t="inlineStr">
        <is>
          <t>[38147, 21608, 40223, 36832, 14631, 5156, 21668]</t>
        </is>
      </c>
      <c r="Q165" t="inlineStr">
        <is>
          <t>[1, 1, 0, 1, 0, 0, 1]</t>
        </is>
      </c>
      <c r="R165" t="inlineStr">
        <is>
          <t>[6.309311866760254, 7.191950798034668, 13.681425094604492, 21.06855010986328, 29.94742202758789, 30.03583526611328, 34.41972732543945]</t>
        </is>
      </c>
      <c r="S165" t="inlineStr">
        <is>
          <t>[38147, 21608, 36832, 21668, 12981, 29334, 5442]</t>
        </is>
      </c>
      <c r="T165" t="inlineStr">
        <is>
          <t>[6.309311866760254, 7.191950798034668, 21.06855010986328, 34.41972732543945, 36.12694549560547, 36.8928337097168, 38.239479064941406]</t>
        </is>
      </c>
      <c r="U165" t="n">
        <v>4</v>
      </c>
      <c r="V165" t="n">
        <v>21.06854987576577</v>
      </c>
      <c r="W165" t="n">
        <v>3787</v>
      </c>
      <c r="X165" t="n">
        <v>0.5127059556615515</v>
      </c>
      <c r="Y165" t="n">
        <v>38147</v>
      </c>
      <c r="Z165" t="inlineStr">
        <is>
          <t>2025-11-01T22:29:13.222065</t>
        </is>
      </c>
    </row>
    <row r="166">
      <c r="A166" t="inlineStr">
        <is>
          <t>shuttle</t>
        </is>
      </c>
      <c r="B166" t="n">
        <v>4594</v>
      </c>
      <c r="C166" t="n">
        <v>7</v>
      </c>
      <c r="D166" t="b">
        <v>1</v>
      </c>
      <c r="E166" t="n">
        <v>7</v>
      </c>
      <c r="F166" t="inlineStr"/>
      <c r="G166" t="n">
        <v>0.4285714285714285</v>
      </c>
      <c r="H166" t="inlineStr"/>
      <c r="I166" t="inlineStr">
        <is>
          <t>proporcion</t>
        </is>
      </c>
      <c r="J166" t="n">
        <v>0.4285714285714285</v>
      </c>
      <c r="K166" t="n">
        <v>0.5714285714285714</v>
      </c>
      <c r="L166" t="inlineStr"/>
      <c r="M166" t="n">
        <v>0.5714285714285714</v>
      </c>
      <c r="N166" t="b">
        <v>1</v>
      </c>
      <c r="O166" t="b">
        <v>1</v>
      </c>
      <c r="P166" t="inlineStr">
        <is>
          <t>[29334, 5442, 40440, 12981, 21668, 35957, 24138]</t>
        </is>
      </c>
      <c r="Q166" t="inlineStr">
        <is>
          <t>[1, 1, 0, 1, 1, 0, 0]</t>
        </is>
      </c>
      <c r="R166" t="inlineStr">
        <is>
          <t>[4.661510467529297, 5.199173927307129, 5.919400215148926, 6.568375110626221, 6.980119705200195, 9.499601364135742, 9.559164047241211]</t>
        </is>
      </c>
      <c r="S166" t="inlineStr">
        <is>
          <t>[29334, 5442, 12981, 21668, 36832, 38147, 1059]</t>
        </is>
      </c>
      <c r="T166" t="inlineStr">
        <is>
          <t>[4.661510467529297, 5.199173927307129, 6.568375110626221, 6.980119705200195, 20.540266036987305, 35.18406295776367, 41.36887741088867]</t>
        </is>
      </c>
      <c r="U166" t="n">
        <v>4</v>
      </c>
      <c r="V166" t="n">
        <v>6.568375160664751</v>
      </c>
      <c r="W166" t="n">
        <v>3875</v>
      </c>
      <c r="X166" t="n">
        <v>0.4064518338686717</v>
      </c>
      <c r="Y166" t="n">
        <v>40440</v>
      </c>
      <c r="Z166" t="inlineStr">
        <is>
          <t>2025-11-01T22:29:13.222065</t>
        </is>
      </c>
    </row>
    <row r="167">
      <c r="A167" t="inlineStr">
        <is>
          <t>shuttle</t>
        </is>
      </c>
      <c r="B167" t="n">
        <v>5442</v>
      </c>
      <c r="C167" t="n">
        <v>7</v>
      </c>
      <c r="D167" t="b">
        <v>1</v>
      </c>
      <c r="E167" t="n">
        <v>7</v>
      </c>
      <c r="F167" t="inlineStr"/>
      <c r="G167" t="n">
        <v>0.4285714285714285</v>
      </c>
      <c r="H167" t="inlineStr"/>
      <c r="I167" t="inlineStr">
        <is>
          <t>proporcion</t>
        </is>
      </c>
      <c r="J167" t="n">
        <v>0.4285714285714285</v>
      </c>
      <c r="K167" t="n">
        <v>0.5714285714285714</v>
      </c>
      <c r="L167" t="inlineStr"/>
      <c r="M167" t="n">
        <v>0.5714285714285714</v>
      </c>
      <c r="N167" t="b">
        <v>1</v>
      </c>
      <c r="O167" t="b">
        <v>1</v>
      </c>
      <c r="P167" t="inlineStr">
        <is>
          <t>[12981, 29334, 4594, 21668, 14631, 5156, 40440]</t>
        </is>
      </c>
      <c r="Q167" t="inlineStr">
        <is>
          <t>[1, 1, 1, 1, 0, 0, 0]</t>
        </is>
      </c>
      <c r="R167" t="inlineStr">
        <is>
          <t>[2.3133182525634766, 4.6992597579956055, 5.199173927307129, 5.834333419799805, 9.09174633026123, 9.429764747619629, 9.487574577331543]</t>
        </is>
      </c>
      <c r="S167" t="inlineStr">
        <is>
          <t>[12981, 29334, 4594, 21668, 36832, 38147, 1059]</t>
        </is>
      </c>
      <c r="T167" t="inlineStr">
        <is>
          <t>[2.3133182525634766, 4.6992597579956055, 5.199173927307129, 5.834333419799805, 17.226886749267578, 32.0430793762207, 38.239479064941406]</t>
        </is>
      </c>
      <c r="U167" t="n">
        <v>4</v>
      </c>
      <c r="V167" t="n">
        <v>5.834333328074311</v>
      </c>
      <c r="W167" t="n">
        <v>3860</v>
      </c>
      <c r="X167" t="n">
        <v>0.420436218785917</v>
      </c>
      <c r="Y167" t="n">
        <v>21668</v>
      </c>
      <c r="Z167" t="inlineStr">
        <is>
          <t>2025-11-01T22:29:13.222065</t>
        </is>
      </c>
    </row>
    <row r="168">
      <c r="A168" t="inlineStr">
        <is>
          <t>shuttle</t>
        </is>
      </c>
      <c r="B168" t="n">
        <v>12981</v>
      </c>
      <c r="C168" t="n">
        <v>7</v>
      </c>
      <c r="D168" t="b">
        <v>1</v>
      </c>
      <c r="E168" t="n">
        <v>7</v>
      </c>
      <c r="F168" t="inlineStr"/>
      <c r="G168" t="n">
        <v>0.4285714285714285</v>
      </c>
      <c r="H168" t="inlineStr"/>
      <c r="I168" t="inlineStr">
        <is>
          <t>proporcion</t>
        </is>
      </c>
      <c r="J168" t="n">
        <v>0.4285714285714285</v>
      </c>
      <c r="K168" t="n">
        <v>0.4285714285714285</v>
      </c>
      <c r="L168" t="inlineStr"/>
      <c r="M168" t="n">
        <v>0.5714285714285714</v>
      </c>
      <c r="N168" t="b">
        <v>1</v>
      </c>
      <c r="O168" t="b">
        <v>1</v>
      </c>
      <c r="P168" t="inlineStr">
        <is>
          <t>[5442, 29334, 21668, 4594, 14631, 5156, 40440]</t>
        </is>
      </c>
      <c r="Q168" t="inlineStr">
        <is>
          <t>[1, 1, 1, 1, 0, 0, 0]</t>
        </is>
      </c>
      <c r="R168" t="inlineStr">
        <is>
          <t>[2.3133182525634766, 4.371890544891357, 4.520327091217041, 6.568375110626221, 7.093375205993652, 7.511591911315918, 11.406990051269531]</t>
        </is>
      </c>
      <c r="S168" t="inlineStr">
        <is>
          <t>[5442, 29334, 21668, 4594, 36832, 38147, 1059]</t>
        </is>
      </c>
      <c r="T168" t="inlineStr">
        <is>
          <t>[2.3133182525634766, 4.371890544891357, 4.520327091217041, 6.568375110626221, 15.072409629821777, 29.900957107543945, 36.12694549560547]</t>
        </is>
      </c>
      <c r="U168" t="n">
        <v>4</v>
      </c>
      <c r="V168" t="n">
        <v>6.568375160664751</v>
      </c>
      <c r="W168" t="n">
        <v>3874</v>
      </c>
      <c r="X168" t="n">
        <v>0.5854158251556592</v>
      </c>
      <c r="Y168" t="n">
        <v>5442</v>
      </c>
      <c r="Z168" t="inlineStr">
        <is>
          <t>2025-11-01T22:29:13.223077</t>
        </is>
      </c>
    </row>
    <row r="169">
      <c r="A169" t="inlineStr">
        <is>
          <t>shuttle</t>
        </is>
      </c>
      <c r="B169" t="n">
        <v>21608</v>
      </c>
      <c r="C169" t="n">
        <v>7</v>
      </c>
      <c r="D169" t="b">
        <v>1</v>
      </c>
      <c r="E169" t="n">
        <v>7</v>
      </c>
      <c r="F169" t="inlineStr"/>
      <c r="G169" t="n">
        <v>0.4285714285714285</v>
      </c>
      <c r="H169" t="inlineStr"/>
      <c r="I169" t="inlineStr">
        <is>
          <t>proporcion</t>
        </is>
      </c>
      <c r="J169" t="n">
        <v>0.4285714285714285</v>
      </c>
      <c r="K169" t="n">
        <v>0.5714285714285714</v>
      </c>
      <c r="L169" t="inlineStr"/>
      <c r="M169" t="n">
        <v>0.5714285714285714</v>
      </c>
      <c r="N169" t="b">
        <v>1</v>
      </c>
      <c r="O169" t="b">
        <v>1</v>
      </c>
      <c r="P169" t="inlineStr">
        <is>
          <t>[1059, 38147, 40223, 36832, 5156, 14631, 21668]</t>
        </is>
      </c>
      <c r="Q169" t="inlineStr">
        <is>
          <t>[1, 1, 0, 1, 0, 0, 1]</t>
        </is>
      </c>
      <c r="R169" t="inlineStr">
        <is>
          <t>[7.191950798034668, 12.622809410095215, 18.82439422607422, 27.03238296508789, 35.40467834472656, 35.43888854980469, 39.82264709472656]</t>
        </is>
      </c>
      <c r="S169" t="inlineStr">
        <is>
          <t>[1059, 38147, 36832, 21668, 12981, 29334, 5442]</t>
        </is>
      </c>
      <c r="T169" t="inlineStr">
        <is>
          <t>[7.191950798034668, 12.622809410095215, 27.03238296508789, 39.82264709472656, 41.97871780395508, 42.266693115234375, 44.10425567626953]</t>
        </is>
      </c>
      <c r="U169" t="n">
        <v>4</v>
      </c>
      <c r="V169" t="n">
        <v>27.03238235369112</v>
      </c>
      <c r="W169" t="n">
        <v>3769</v>
      </c>
      <c r="X169" t="n">
        <v>0.5805288631187363</v>
      </c>
      <c r="Y169" t="n">
        <v>36832</v>
      </c>
      <c r="Z169" t="inlineStr">
        <is>
          <t>2025-11-01T22:29:13.223077</t>
        </is>
      </c>
    </row>
    <row r="170">
      <c r="A170" t="inlineStr">
        <is>
          <t>shuttle</t>
        </is>
      </c>
      <c r="B170" t="n">
        <v>21668</v>
      </c>
      <c r="C170" t="n">
        <v>7</v>
      </c>
      <c r="D170" t="b">
        <v>1</v>
      </c>
      <c r="E170" t="n">
        <v>7</v>
      </c>
      <c r="F170" t="inlineStr"/>
      <c r="G170" t="n">
        <v>0.4285714285714285</v>
      </c>
      <c r="H170" t="inlineStr"/>
      <c r="I170" t="inlineStr">
        <is>
          <t>proporcion</t>
        </is>
      </c>
      <c r="J170" t="n">
        <v>0.4285714285714285</v>
      </c>
      <c r="K170" t="n">
        <v>0.5714285714285714</v>
      </c>
      <c r="L170" t="inlineStr"/>
      <c r="M170" t="n">
        <v>0.5714285714285714</v>
      </c>
      <c r="N170" t="b">
        <v>1</v>
      </c>
      <c r="O170" t="b">
        <v>1</v>
      </c>
      <c r="P170" t="inlineStr">
        <is>
          <t>[29334, 12981, 5156, 14631, 5442, 4594, 40440]</t>
        </is>
      </c>
      <c r="Q170" t="inlineStr">
        <is>
          <t>[1, 1, 0, 0, 1, 1, 0]</t>
        </is>
      </c>
      <c r="R170" t="inlineStr">
        <is>
          <t>[2.7505626678466797, 4.520327091217041, 4.748237133026123, 4.826165199279785, 5.834333419799805, 6.980119705200195, 12.756175994873047]</t>
        </is>
      </c>
      <c r="S170" t="inlineStr">
        <is>
          <t>[29334, 12981, 5442, 4594, 36832, 38147, 1059]</t>
        </is>
      </c>
      <c r="T170" t="inlineStr">
        <is>
          <t>[2.7505626678466797, 4.520327091217041, 5.834333419799805, 6.980119705200195, 13.741814613342285, 28.247121810913086, 34.41972732543945]</t>
        </is>
      </c>
      <c r="U170" t="n">
        <v>4</v>
      </c>
      <c r="V170" t="n">
        <v>4.826165263090656</v>
      </c>
      <c r="W170" t="n">
        <v>3862</v>
      </c>
      <c r="X170" t="n">
        <v>0.4974279389021575</v>
      </c>
      <c r="Y170" t="n">
        <v>29334</v>
      </c>
      <c r="Z170" t="inlineStr">
        <is>
          <t>2025-11-01T22:29:13.223077</t>
        </is>
      </c>
    </row>
    <row r="171">
      <c r="A171" t="inlineStr">
        <is>
          <t>shuttle</t>
        </is>
      </c>
      <c r="B171" t="n">
        <v>29334</v>
      </c>
      <c r="C171" t="n">
        <v>7</v>
      </c>
      <c r="D171" t="b">
        <v>1</v>
      </c>
      <c r="E171" t="n">
        <v>7</v>
      </c>
      <c r="F171" t="inlineStr"/>
      <c r="G171" t="n">
        <v>0.4285714285714285</v>
      </c>
      <c r="H171" t="inlineStr"/>
      <c r="I171" t="inlineStr">
        <is>
          <t>proporcion</t>
        </is>
      </c>
      <c r="J171" t="n">
        <v>0.4285714285714285</v>
      </c>
      <c r="K171" t="n">
        <v>0.4285714285714285</v>
      </c>
      <c r="L171" t="inlineStr"/>
      <c r="M171" t="n">
        <v>0.5714285714285714</v>
      </c>
      <c r="N171" t="b">
        <v>1</v>
      </c>
      <c r="O171" t="b">
        <v>1</v>
      </c>
      <c r="P171" t="inlineStr">
        <is>
          <t>[21668, 12981, 4594, 5442, 5156, 14631, 40440]</t>
        </is>
      </c>
      <c r="Q171" t="inlineStr">
        <is>
          <t>[1, 1, 1, 1, 0, 0, 0]</t>
        </is>
      </c>
      <c r="R171" t="inlineStr">
        <is>
          <t>[2.7505626678466797, 4.371890544891357, 4.661510467529297, 4.6992597579956055, 6.944886207580566, 7.040652751922607, 10.219204902648926]</t>
        </is>
      </c>
      <c r="S171" t="inlineStr">
        <is>
          <t>[21668, 12981, 4594, 5442, 36832, 38147, 1059]</t>
        </is>
      </c>
      <c r="T171" t="inlineStr">
        <is>
          <t>[2.7505626678466797, 4.371890544891357, 4.661510467529297, 4.6992597579956055, 16.179182052612305, 30.722387313842773, 36.8928337097168]</t>
        </is>
      </c>
      <c r="U171" t="n">
        <v>4</v>
      </c>
      <c r="V171" t="n">
        <v>4.699259330368729</v>
      </c>
      <c r="W171" t="n">
        <v>3882</v>
      </c>
      <c r="X171" t="n">
        <v>0.4015354683482669</v>
      </c>
      <c r="Y171" t="n">
        <v>4594</v>
      </c>
      <c r="Z171" t="inlineStr">
        <is>
          <t>2025-11-01T22:29:13.223077</t>
        </is>
      </c>
    </row>
    <row r="172">
      <c r="A172" t="inlineStr">
        <is>
          <t>shuttle</t>
        </is>
      </c>
      <c r="B172" t="n">
        <v>36832</v>
      </c>
      <c r="C172" t="n">
        <v>7</v>
      </c>
      <c r="D172" t="b">
        <v>1</v>
      </c>
      <c r="E172" t="n">
        <v>7</v>
      </c>
      <c r="F172" t="inlineStr"/>
      <c r="G172" t="n">
        <v>0.4285714285714285</v>
      </c>
      <c r="H172" t="inlineStr"/>
      <c r="I172" t="inlineStr">
        <is>
          <t>proporcion</t>
        </is>
      </c>
      <c r="J172" t="n">
        <v>0.4285714285714285</v>
      </c>
      <c r="K172" t="n">
        <v>0.4285714285714285</v>
      </c>
      <c r="L172" t="inlineStr"/>
      <c r="M172" t="n">
        <v>0.5714285714285714</v>
      </c>
      <c r="N172" t="b">
        <v>1</v>
      </c>
      <c r="O172" t="b">
        <v>1</v>
      </c>
      <c r="P172" t="inlineStr">
        <is>
          <t>[40223, 14631, 5156, 21668, 38147, 12981, 29334]</t>
        </is>
      </c>
      <c r="Q172" t="inlineStr">
        <is>
          <t>[0, 0, 0, 1, 1, 1, 1]</t>
        </is>
      </c>
      <c r="R172" t="inlineStr">
        <is>
          <t>[8.734868049621582, 9.278377532958984, 9.58150863647461, 13.741814613342285, 14.82868766784668, 15.072409629821777, 16.179182052612305]</t>
        </is>
      </c>
      <c r="S172" t="inlineStr">
        <is>
          <t>[21668, 38147, 12981, 29334, 5442, 4594, 1059]</t>
        </is>
      </c>
      <c r="T172" t="inlineStr">
        <is>
          <t>[13.741814613342285, 14.82868766784668, 15.072409629821777, 16.179182052612305, 17.226886749267578, 20.540266036987305, 21.06855010986328]</t>
        </is>
      </c>
      <c r="U172" t="n">
        <v>4</v>
      </c>
      <c r="V172" t="n">
        <v>13.74181489191709</v>
      </c>
      <c r="W172" t="n">
        <v>3816</v>
      </c>
      <c r="X172" t="n">
        <v>0.535554431855564</v>
      </c>
      <c r="Y172" t="n">
        <v>14631</v>
      </c>
      <c r="Z172" t="inlineStr">
        <is>
          <t>2025-11-01T22:29:13.223077</t>
        </is>
      </c>
    </row>
    <row r="173">
      <c r="A173" t="inlineStr">
        <is>
          <t>shuttle</t>
        </is>
      </c>
      <c r="B173" t="n">
        <v>38147</v>
      </c>
      <c r="C173" t="n">
        <v>7</v>
      </c>
      <c r="D173" t="b">
        <v>1</v>
      </c>
      <c r="E173" t="n">
        <v>7</v>
      </c>
      <c r="F173" t="inlineStr"/>
      <c r="G173" t="n">
        <v>0.4285714285714285</v>
      </c>
      <c r="H173" t="inlineStr"/>
      <c r="I173" t="inlineStr">
        <is>
          <t>proporcion</t>
        </is>
      </c>
      <c r="J173" t="n">
        <v>0.4285714285714285</v>
      </c>
      <c r="K173" t="n">
        <v>0.5714285714285714</v>
      </c>
      <c r="L173" t="inlineStr"/>
      <c r="M173" t="n">
        <v>0.5714285714285714</v>
      </c>
      <c r="N173" t="b">
        <v>1</v>
      </c>
      <c r="O173" t="b">
        <v>1</v>
      </c>
      <c r="P173" t="inlineStr">
        <is>
          <t>[1059, 40223, 21608, 36832, 14631, 5156, 21668]</t>
        </is>
      </c>
      <c r="Q173" t="inlineStr">
        <is>
          <t>[1, 0, 1, 1, 0, 0, 1]</t>
        </is>
      </c>
      <c r="R173" t="inlineStr">
        <is>
          <t>[6.309311866760254, 7.8396382331848145, 12.622809410095215, 14.82868766784668, 23.762651443481445, 23.874765396118164, 28.247121810913086]</t>
        </is>
      </c>
      <c r="S173" t="inlineStr">
        <is>
          <t>[1059, 21608, 36832, 21668, 12981, 29334, 5442]</t>
        </is>
      </c>
      <c r="T173" t="inlineStr">
        <is>
          <t>[6.309311866760254, 12.622809410095215, 14.82868766784668, 28.247121810913086, 29.900957107543945, 30.722387313842773, 32.0430793762207]</t>
        </is>
      </c>
      <c r="U173" t="n">
        <v>4</v>
      </c>
      <c r="V173" t="n">
        <v>14.82868795318094</v>
      </c>
      <c r="W173" t="n">
        <v>3756</v>
      </c>
      <c r="X173" t="n">
        <v>0.448021623056045</v>
      </c>
      <c r="Y173" t="n">
        <v>21608</v>
      </c>
      <c r="Z173" t="inlineStr">
        <is>
          <t>2025-11-01T22:29:13.224067</t>
        </is>
      </c>
    </row>
  </sheetData>
  <conditionalFormatting sqref="A2:Z173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2025-11-02T01:29:26Z</dcterms:created>
  <dcterms:modified xsi:type="dcterms:W3CDTF">2025-11-02T01:29:26Z</dcterms:modified>
</cp:coreProperties>
</file>