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158</v>
      </c>
      <c r="C2" t="n">
        <v>2</v>
      </c>
      <c r="D2" t="b">
        <v>0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</v>
      </c>
      <c r="K2" t="n">
        <v>0.5714285714285714</v>
      </c>
      <c r="L2" t="inlineStr"/>
      <c r="M2" t="n">
        <v>1</v>
      </c>
      <c r="N2" t="b">
        <v>0</v>
      </c>
      <c r="O2" t="b">
        <v>1</v>
      </c>
      <c r="P2" t="inlineStr">
        <is>
          <t>[39995, 12119, 6957, 8087, 17683, 2291, 10595]</t>
        </is>
      </c>
      <c r="Q2" t="inlineStr">
        <is>
          <t>[1, 1, 1, 1, 1, 1, 1]</t>
        </is>
      </c>
      <c r="R2" t="inlineStr">
        <is>
          <t>[0.11177702248096466, 0.12299118936061859, 0.19157397747039795, 0.323930025100708, 0.407550573348999, 0.46754196286201477, 0.5648642182350159]</t>
        </is>
      </c>
      <c r="S2" t="inlineStr">
        <is>
          <t>[39995, 12119, 6957, 8087, 17683, 2291, 10595]</t>
        </is>
      </c>
      <c r="T2" t="inlineStr">
        <is>
          <t>[0.11177702248096466, 0.12299118936061859, 0.19157397747039795, 0.323930025100708, 0.407550573348999, 0.46754196286201477, 0.5648642182350159]</t>
        </is>
      </c>
      <c r="U2" t="n">
        <v>4</v>
      </c>
      <c r="V2" t="n">
        <v>0.3239300321070225</v>
      </c>
      <c r="W2" t="n">
        <v>0</v>
      </c>
      <c r="X2" t="inlineStr"/>
      <c r="Y2" t="inlineStr"/>
      <c r="Z2" t="inlineStr">
        <is>
          <t>2025-11-01T22:34:22.519693</t>
        </is>
      </c>
    </row>
    <row r="3">
      <c r="A3" t="inlineStr">
        <is>
          <t>shuttle</t>
        </is>
      </c>
      <c r="B3" t="n">
        <v>1936</v>
      </c>
      <c r="C3" t="n">
        <v>2</v>
      </c>
      <c r="D3" t="b">
        <v>1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0.8571428571428571</v>
      </c>
      <c r="K3" t="n">
        <v>0.5714285714285714</v>
      </c>
      <c r="L3" t="inlineStr"/>
      <c r="M3" t="n">
        <v>0.1428571428571428</v>
      </c>
      <c r="N3" t="b">
        <v>1</v>
      </c>
      <c r="O3" t="b">
        <v>1</v>
      </c>
      <c r="P3" t="inlineStr">
        <is>
          <t>[15708, 3209, 29670, 18140, 32513, 6046, 19536]</t>
        </is>
      </c>
      <c r="Q3" t="inlineStr">
        <is>
          <t>[1, 0, 0, 0, 0, 0, 0]</t>
        </is>
      </c>
      <c r="R3" t="inlineStr">
        <is>
          <t>[0.19652485847473145, 0.34953391551971436, 0.3519725501537323, 0.3569975793361664, 0.3584146201610565, 0.359659343957901, 0.36006078124046326]</t>
        </is>
      </c>
      <c r="S3" t="inlineStr">
        <is>
          <t>[15708, 9153, 20449, 27107, 10477, 10230, 33979]</t>
        </is>
      </c>
      <c r="T3" t="inlineStr">
        <is>
          <t>[0.19652485847473145, 0.42864692211151123, 0.9661365151405334, 0.9858576059341431, 0.9867751002311707, 0.9984068870544434, 1.02421236038208]</t>
        </is>
      </c>
      <c r="U3" t="n">
        <v>4</v>
      </c>
      <c r="V3" t="n">
        <v>0.3569975786675588</v>
      </c>
      <c r="W3" t="n">
        <v>2285</v>
      </c>
      <c r="X3" t="n">
        <v>0.5537186426480636</v>
      </c>
      <c r="Y3" t="n">
        <v>18140</v>
      </c>
      <c r="Z3" t="inlineStr">
        <is>
          <t>2025-11-01T22:34:22.520694</t>
        </is>
      </c>
    </row>
    <row r="4">
      <c r="A4" t="inlineStr">
        <is>
          <t>shuttle</t>
        </is>
      </c>
      <c r="B4" t="n">
        <v>2291</v>
      </c>
      <c r="C4" t="n">
        <v>2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</v>
      </c>
      <c r="K4" t="n">
        <v>0.5714285714285714</v>
      </c>
      <c r="L4" t="inlineStr"/>
      <c r="M4" t="n">
        <v>1</v>
      </c>
      <c r="N4" t="b">
        <v>0</v>
      </c>
      <c r="O4" t="b">
        <v>1</v>
      </c>
      <c r="P4" t="inlineStr">
        <is>
          <t>[17683, 10595, 25000, 12119, 39995, 158, 6957]</t>
        </is>
      </c>
      <c r="Q4" t="inlineStr">
        <is>
          <t>[1, 1, 1, 1, 1, 1, 1]</t>
        </is>
      </c>
      <c r="R4" t="inlineStr">
        <is>
          <t>[0.08271359652280807, 0.13355788588523865, 0.1413392871618271, 0.3488684296607971, 0.3778505325317383, 0.46754196286201477, 0.6155192852020264]</t>
        </is>
      </c>
      <c r="S4" t="inlineStr">
        <is>
          <t>[17683, 10595, 25000, 12119, 39995, 158, 6957]</t>
        </is>
      </c>
      <c r="T4" t="inlineStr">
        <is>
          <t>[0.08271359652280807, 0.13355788588523865, 0.1413392871618271, 0.3488684296607971, 0.3778505325317383, 0.46754196286201477, 0.6155192852020264]</t>
        </is>
      </c>
      <c r="U4" t="n">
        <v>4</v>
      </c>
      <c r="V4" t="n">
        <v>0.3488684302214326</v>
      </c>
      <c r="W4" t="n">
        <v>0</v>
      </c>
      <c r="X4" t="inlineStr"/>
      <c r="Y4" t="inlineStr"/>
      <c r="Z4" t="inlineStr">
        <is>
          <t>2025-11-01T22:34:22.520694</t>
        </is>
      </c>
    </row>
    <row r="5">
      <c r="A5" t="inlineStr">
        <is>
          <t>shuttle</t>
        </is>
      </c>
      <c r="B5" t="n">
        <v>4663</v>
      </c>
      <c r="C5" t="n">
        <v>2</v>
      </c>
      <c r="D5" t="b">
        <v>1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0.1428571428571428</v>
      </c>
      <c r="K5" t="n">
        <v>0.5714285714285714</v>
      </c>
      <c r="L5" t="inlineStr"/>
      <c r="M5" t="n">
        <v>0.8571428571428571</v>
      </c>
      <c r="N5" t="b">
        <v>1</v>
      </c>
      <c r="O5" t="b">
        <v>1</v>
      </c>
      <c r="P5" t="inlineStr">
        <is>
          <t>[39675, 25107, 30103, 15576, 19784, 29322, 10205]</t>
        </is>
      </c>
      <c r="Q5" t="inlineStr">
        <is>
          <t>[1, 1, 1, 1, 1, 1, 0]</t>
        </is>
      </c>
      <c r="R5" t="inlineStr">
        <is>
          <t>[0.15080314874649048, 0.15201810002326965, 0.180538609623909, 0.1966869980096817, 0.44083884358406067, 0.6328073740005493, 0.752963125705719]</t>
        </is>
      </c>
      <c r="S5" t="inlineStr">
        <is>
          <t>[39675, 25107, 30103, 15576, 19784, 29322, 11658]</t>
        </is>
      </c>
      <c r="T5" t="inlineStr">
        <is>
          <t>[0.15080314874649048, 0.15201810002326965, 0.180538609623909, 0.1966869980096817, 0.44083884358406067, 0.6328073740005493, 1.028603196144104]</t>
        </is>
      </c>
      <c r="U5" t="n">
        <v>4</v>
      </c>
      <c r="V5" t="n">
        <v>0.1966870057739924</v>
      </c>
      <c r="W5" t="n">
        <v>2290</v>
      </c>
      <c r="X5" t="n">
        <v>0.452806161767151</v>
      </c>
      <c r="Y5" t="n">
        <v>25107</v>
      </c>
      <c r="Z5" t="inlineStr">
        <is>
          <t>2025-11-01T22:34:22.520694</t>
        </is>
      </c>
    </row>
    <row r="6">
      <c r="A6" t="inlineStr">
        <is>
          <t>shuttle</t>
        </is>
      </c>
      <c r="B6" t="n">
        <v>6957</v>
      </c>
      <c r="C6" t="n">
        <v>2</v>
      </c>
      <c r="D6" t="b">
        <v>0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</v>
      </c>
      <c r="K6" t="n">
        <v>0.5714285714285714</v>
      </c>
      <c r="L6" t="inlineStr"/>
      <c r="M6" t="n">
        <v>1</v>
      </c>
      <c r="N6" t="b">
        <v>0</v>
      </c>
      <c r="O6" t="b">
        <v>1</v>
      </c>
      <c r="P6" t="inlineStr">
        <is>
          <t>[8087, 158, 12119, 39995, 23960, 17683, 2291]</t>
        </is>
      </c>
      <c r="Q6" t="inlineStr">
        <is>
          <t>[1, 1, 1, 1, 1, 1, 1]</t>
        </is>
      </c>
      <c r="R6" t="inlineStr">
        <is>
          <t>[0.13695098459720612, 0.19157397747039795, 0.29294559359550476, 0.29294559359550476, 0.5020971298217773, 0.5600626468658447, 0.6155192852020264]</t>
        </is>
      </c>
      <c r="S6" t="inlineStr">
        <is>
          <t>[8087, 158, 12119, 39995, 23960, 17683, 2291]</t>
        </is>
      </c>
      <c r="T6" t="inlineStr">
        <is>
          <t>[0.13695098459720612, 0.19157397747039795, 0.29294559359550476, 0.29294559359550476, 0.5020971298217773, 0.5600626468658447, 0.6155192852020264]</t>
        </is>
      </c>
      <c r="U6" t="n">
        <v>4</v>
      </c>
      <c r="V6" t="n">
        <v>0.2929455988708622</v>
      </c>
      <c r="W6" t="n">
        <v>0</v>
      </c>
      <c r="X6" t="inlineStr"/>
      <c r="Y6" t="inlineStr"/>
      <c r="Z6" t="inlineStr">
        <is>
          <t>2025-11-01T22:34:22.520694</t>
        </is>
      </c>
    </row>
    <row r="7">
      <c r="A7" t="inlineStr">
        <is>
          <t>shuttle</t>
        </is>
      </c>
      <c r="B7" t="n">
        <v>8087</v>
      </c>
      <c r="C7" t="n">
        <v>2</v>
      </c>
      <c r="D7" t="b">
        <v>0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</v>
      </c>
      <c r="K7" t="n">
        <v>0.5714285714285714</v>
      </c>
      <c r="L7" t="inlineStr"/>
      <c r="M7" t="n">
        <v>1</v>
      </c>
      <c r="N7" t="b">
        <v>0</v>
      </c>
      <c r="O7" t="b">
        <v>1</v>
      </c>
      <c r="P7" t="inlineStr">
        <is>
          <t>[6957, 158, 23960, 12119, 39995, 22834, 17683]</t>
        </is>
      </c>
      <c r="Q7" t="inlineStr">
        <is>
          <t>[1, 1, 1, 1, 1, 1, 1]</t>
        </is>
      </c>
      <c r="R7" t="inlineStr">
        <is>
          <t>[0.13695098459720612, 0.323930025100708, 0.37714505195617676, 0.4215673804283142, 0.4231257736682892, 0.5035436153411865, 0.6807820200920105]</t>
        </is>
      </c>
      <c r="S7" t="inlineStr">
        <is>
          <t>[6957, 158, 23960, 12119, 39995, 22834, 17683]</t>
        </is>
      </c>
      <c r="T7" t="inlineStr">
        <is>
          <t>[0.13695098459720612, 0.323930025100708, 0.37714505195617676, 0.4215673804283142, 0.4231257736682892, 0.5035436153411865, 0.6807820200920105]</t>
        </is>
      </c>
      <c r="U7" t="n">
        <v>4</v>
      </c>
      <c r="V7" t="n">
        <v>0.4215673623375143</v>
      </c>
      <c r="W7" t="n">
        <v>0</v>
      </c>
      <c r="X7" t="inlineStr"/>
      <c r="Y7" t="inlineStr"/>
      <c r="Z7" t="inlineStr">
        <is>
          <t>2025-11-01T22:34:22.520694</t>
        </is>
      </c>
    </row>
    <row r="8">
      <c r="A8" t="inlineStr">
        <is>
          <t>shuttle</t>
        </is>
      </c>
      <c r="B8" t="n">
        <v>9153</v>
      </c>
      <c r="C8" t="n">
        <v>2</v>
      </c>
      <c r="D8" t="b">
        <v>1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0.7142857142857143</v>
      </c>
      <c r="K8" t="n">
        <v>0.5714285714285714</v>
      </c>
      <c r="L8" t="inlineStr"/>
      <c r="M8" t="n">
        <v>0.2857142857142857</v>
      </c>
      <c r="N8" t="b">
        <v>1</v>
      </c>
      <c r="O8" t="b">
        <v>1</v>
      </c>
      <c r="P8" t="inlineStr">
        <is>
          <t>[15708, 1936, 17363, 42386, 33095, 42603, 13264]</t>
        </is>
      </c>
      <c r="Q8" t="inlineStr">
        <is>
          <t>[1, 1, 0, 0, 0, 0, 0]</t>
        </is>
      </c>
      <c r="R8" t="inlineStr">
        <is>
          <t>[0.2371453046798706, 0.42864692211151123, 0.5228954553604126, 0.5229156613349915, 0.5276779532432556, 0.5327982902526855, 0.5334873199462891]</t>
        </is>
      </c>
      <c r="S8" t="inlineStr">
        <is>
          <t>[15708, 1936, 14856, 31789, 21819, 35215, 40165]</t>
        </is>
      </c>
      <c r="T8" t="inlineStr">
        <is>
          <t>[0.2371453046798706, 0.42864692211151123, 0.95875483751297, 0.9816712141036987, 0.9818353056907654, 0.9876402020454407, 0.9907655715942383]</t>
        </is>
      </c>
      <c r="U8" t="n">
        <v>4</v>
      </c>
      <c r="V8" t="n">
        <v>0.5229156378189237</v>
      </c>
      <c r="W8" t="n">
        <v>2250</v>
      </c>
      <c r="X8" t="n">
        <v>0.5991736199844602</v>
      </c>
      <c r="Y8" t="n">
        <v>17363</v>
      </c>
      <c r="Z8" t="inlineStr">
        <is>
          <t>2025-11-01T22:34:22.521693</t>
        </is>
      </c>
    </row>
    <row r="9">
      <c r="A9" t="inlineStr">
        <is>
          <t>shuttle</t>
        </is>
      </c>
      <c r="B9" t="n">
        <v>10230</v>
      </c>
      <c r="C9" t="n">
        <v>2</v>
      </c>
      <c r="D9" t="b">
        <v>0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</v>
      </c>
      <c r="K9" t="n">
        <v>0.5714285714285714</v>
      </c>
      <c r="L9" t="inlineStr"/>
      <c r="M9" t="n">
        <v>1</v>
      </c>
      <c r="N9" t="b">
        <v>0</v>
      </c>
      <c r="O9" t="b">
        <v>1</v>
      </c>
      <c r="P9" t="inlineStr">
        <is>
          <t>[33979, 15615, 10477, 27107, 34835, 20449, 32372]</t>
        </is>
      </c>
      <c r="Q9" t="inlineStr">
        <is>
          <t>[1, 1, 1, 1, 1, 1, 1]</t>
        </is>
      </c>
      <c r="R9" t="inlineStr">
        <is>
          <t>[0.11225248128175735, 0.13571195304393768, 0.13695107400417328, 0.138741597533226, 0.14337651431560516, 0.23990470170974731, 0.25325101613998413]</t>
        </is>
      </c>
      <c r="S9" t="inlineStr">
        <is>
          <t>[33979, 15615, 10477, 27107, 34835, 20449, 32372]</t>
        </is>
      </c>
      <c r="T9" t="inlineStr">
        <is>
          <t>[0.11225248128175735, 0.13571195304393768, 0.13695107400417328, 0.138741597533226, 0.14337651431560516, 0.23990470170974731, 0.25325101613998413]</t>
        </is>
      </c>
      <c r="U9" t="n">
        <v>4</v>
      </c>
      <c r="V9" t="n">
        <v>0.1387415970851305</v>
      </c>
      <c r="W9" t="n">
        <v>0</v>
      </c>
      <c r="X9" t="inlineStr"/>
      <c r="Y9" t="inlineStr"/>
      <c r="Z9" t="inlineStr">
        <is>
          <t>2025-11-01T22:34:22.521693</t>
        </is>
      </c>
    </row>
    <row r="10">
      <c r="A10" t="inlineStr">
        <is>
          <t>shuttle</t>
        </is>
      </c>
      <c r="B10" t="n">
        <v>10477</v>
      </c>
      <c r="C10" t="n">
        <v>2</v>
      </c>
      <c r="D10" t="b">
        <v>0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</v>
      </c>
      <c r="K10" t="n">
        <v>0.5714285714285714</v>
      </c>
      <c r="L10" t="inlineStr"/>
      <c r="M10" t="n">
        <v>1</v>
      </c>
      <c r="N10" t="b">
        <v>0</v>
      </c>
      <c r="O10" t="b">
        <v>1</v>
      </c>
      <c r="P10" t="inlineStr">
        <is>
          <t>[27107, 20449, 10230, 33979, 15615, 34835, 32372]</t>
        </is>
      </c>
      <c r="Q10" t="inlineStr">
        <is>
          <t>[1, 1, 1, 1, 1, 1, 1]</t>
        </is>
      </c>
      <c r="R10" t="inlineStr">
        <is>
          <t>[0.012827515602111816, 0.1229911595582962, 0.13695107400417328, 0.20672602951526642, 0.24533037841320038, 0.2489919662475586, 0.377833753824234]</t>
        </is>
      </c>
      <c r="S10" t="inlineStr">
        <is>
          <t>[27107, 20449, 10230, 33979, 15615, 34835, 32372]</t>
        </is>
      </c>
      <c r="T10" t="inlineStr">
        <is>
          <t>[0.012827515602111816, 0.1229911595582962, 0.13695107400417328, 0.20672602951526642, 0.24533037841320038, 0.2489919662475586, 0.377833753824234]</t>
        </is>
      </c>
      <c r="U10" t="n">
        <v>4</v>
      </c>
      <c r="V10" t="n">
        <v>0.2067260345944439</v>
      </c>
      <c r="W10" t="n">
        <v>0</v>
      </c>
      <c r="X10" t="inlineStr"/>
      <c r="Y10" t="inlineStr"/>
      <c r="Z10" t="inlineStr">
        <is>
          <t>2025-11-01T22:34:22.521693</t>
        </is>
      </c>
    </row>
    <row r="11">
      <c r="A11" t="inlineStr">
        <is>
          <t>shuttle</t>
        </is>
      </c>
      <c r="B11" t="n">
        <v>10595</v>
      </c>
      <c r="C11" t="n">
        <v>2</v>
      </c>
      <c r="D11" t="b">
        <v>1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0.1428571428571428</v>
      </c>
      <c r="K11" t="n">
        <v>0.5714285714285714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[25000, 2291, 17683, 12119, 39995, 35170, 158]</t>
        </is>
      </c>
      <c r="Q11" t="inlineStr">
        <is>
          <t>[1, 1, 1, 1, 1, 0, 1]</t>
        </is>
      </c>
      <c r="R11" t="inlineStr">
        <is>
          <t>[0.012827515602111816, 0.13355788588523865, 0.16325987875461578, 0.45016980171203613, 0.4812617003917694, 0.5579767227172852, 0.5648642182350159]</t>
        </is>
      </c>
      <c r="S11" t="inlineStr">
        <is>
          <t>[25000, 2291, 17683, 12119, 39995, 158, 6957]</t>
        </is>
      </c>
      <c r="T11" t="inlineStr">
        <is>
          <t>[0.012827515602111816, 0.13355788588523865, 0.16325987875461578, 0.45016980171203613, 0.4812617003917694, 0.5648642182350159, 0.7147400379180908]</t>
        </is>
      </c>
      <c r="U11" t="n">
        <v>4</v>
      </c>
      <c r="V11" t="n">
        <v>0.4501697905728617</v>
      </c>
      <c r="W11" t="n">
        <v>2308</v>
      </c>
      <c r="X11" t="n">
        <v>0.5271900489757859</v>
      </c>
      <c r="Y11" t="n">
        <v>17683</v>
      </c>
      <c r="Z11" t="inlineStr">
        <is>
          <t>2025-11-01T22:34:22.522690</t>
        </is>
      </c>
    </row>
    <row r="12">
      <c r="A12" t="inlineStr">
        <is>
          <t>shuttle</t>
        </is>
      </c>
      <c r="B12" t="n">
        <v>11658</v>
      </c>
      <c r="C12" t="n">
        <v>2</v>
      </c>
      <c r="D12" t="b">
        <v>0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</v>
      </c>
      <c r="K12" t="n">
        <v>0.5714285714285714</v>
      </c>
      <c r="L12" t="inlineStr"/>
      <c r="M12" t="n">
        <v>1</v>
      </c>
      <c r="N12" t="b">
        <v>0</v>
      </c>
      <c r="O12" t="b">
        <v>1</v>
      </c>
      <c r="P12" t="inlineStr">
        <is>
          <t>[42328, 29322, 19784, 15576, 39675, 4663, 25107]</t>
        </is>
      </c>
      <c r="Q12" t="inlineStr">
        <is>
          <t>[1, 1, 1, 1, 1, 1, 1]</t>
        </is>
      </c>
      <c r="R12" t="inlineStr">
        <is>
          <t>[0.28258171677589417, 0.4798974394798279, 0.6294143199920654, 0.9141457080841064, 0.9382725358009338, 1.028603196144104, 1.1735953092575073]</t>
        </is>
      </c>
      <c r="S12" t="inlineStr">
        <is>
          <t>[42328, 29322, 19784, 15576, 39675, 4663, 25107]</t>
        </is>
      </c>
      <c r="T12" t="inlineStr">
        <is>
          <t>[0.28258171677589417, 0.4798974394798279, 0.6294143199920654, 0.9141457080841064, 0.9382725358009338, 1.028603196144104, 1.1735953092575073]</t>
        </is>
      </c>
      <c r="U12" t="n">
        <v>4</v>
      </c>
      <c r="V12" t="n">
        <v>0.9141457321960113</v>
      </c>
      <c r="W12" t="n">
        <v>0</v>
      </c>
      <c r="X12" t="inlineStr"/>
      <c r="Y12" t="inlineStr"/>
      <c r="Z12" t="inlineStr">
        <is>
          <t>2025-11-01T22:34:22.523691</t>
        </is>
      </c>
    </row>
    <row r="13">
      <c r="A13" t="inlineStr">
        <is>
          <t>shuttle</t>
        </is>
      </c>
      <c r="B13" t="n">
        <v>12119</v>
      </c>
      <c r="C13" t="n">
        <v>2</v>
      </c>
      <c r="D13" t="b">
        <v>0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</v>
      </c>
      <c r="K13" t="n">
        <v>0.5714285714285714</v>
      </c>
      <c r="L13" t="inlineStr"/>
      <c r="M13" t="n">
        <v>1</v>
      </c>
      <c r="N13" t="b">
        <v>0</v>
      </c>
      <c r="O13" t="b">
        <v>1</v>
      </c>
      <c r="P13" t="inlineStr">
        <is>
          <t>[39995, 158, 17683, 6957, 2291, 8087, 10595]</t>
        </is>
      </c>
      <c r="Q13" t="inlineStr">
        <is>
          <t>[1, 1, 1, 1, 1, 1, 1]</t>
        </is>
      </c>
      <c r="R13" t="inlineStr">
        <is>
          <t>[0.05131012201309204, 0.12299118936061859, 0.28962305188179016, 0.29294559359550476, 0.3488684296607971, 0.4215673804283142, 0.45016980171203613]</t>
        </is>
      </c>
      <c r="S13" t="inlineStr">
        <is>
          <t>[39995, 158, 17683, 6957, 2291, 8087, 10595]</t>
        </is>
      </c>
      <c r="T13" t="inlineStr">
        <is>
          <t>[0.05131012201309204, 0.12299118936061859, 0.28962305188179016, 0.29294559359550476, 0.3488684296607971, 0.4215673804283142, 0.45016980171203613]</t>
        </is>
      </c>
      <c r="U13" t="n">
        <v>4</v>
      </c>
      <c r="V13" t="n">
        <v>0.2929455936509142</v>
      </c>
      <c r="W13" t="n">
        <v>0</v>
      </c>
      <c r="X13" t="inlineStr"/>
      <c r="Y13" t="inlineStr"/>
      <c r="Z13" t="inlineStr">
        <is>
          <t>2025-11-01T22:34:22.523691</t>
        </is>
      </c>
    </row>
    <row r="14">
      <c r="A14" t="inlineStr">
        <is>
          <t>shuttle</t>
        </is>
      </c>
      <c r="B14" t="n">
        <v>14856</v>
      </c>
      <c r="C14" t="n">
        <v>2</v>
      </c>
      <c r="D14" t="b">
        <v>0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</v>
      </c>
      <c r="K14" t="n">
        <v>0.5714285714285714</v>
      </c>
      <c r="L14" t="inlineStr"/>
      <c r="M14" t="n">
        <v>1</v>
      </c>
      <c r="N14" t="b">
        <v>0</v>
      </c>
      <c r="O14" t="b">
        <v>1</v>
      </c>
      <c r="P14" t="inlineStr">
        <is>
          <t>[31789, 21819, 40165, 35215, 20449, 10477, 27107]</t>
        </is>
      </c>
      <c r="Q14" t="inlineStr">
        <is>
          <t>[1, 1, 1, 1, 1, 1, 1]</t>
        </is>
      </c>
      <c r="R14" t="inlineStr">
        <is>
          <t>[0.11468340456485748, 0.16325980424880981, 0.20485611259937286, 0.24533037841320038, 0.47636765241622925, 0.5802932977676392, 0.5804350972175598]</t>
        </is>
      </c>
      <c r="S14" t="inlineStr">
        <is>
          <t>[31789, 21819, 40165, 35215, 20449, 10477, 27107]</t>
        </is>
      </c>
      <c r="T14" t="inlineStr">
        <is>
          <t>[0.11468340456485748, 0.16325980424880981, 0.20485611259937286, 0.24533037841320038, 0.47636765241622925, 0.5802932977676392, 0.5804350972175598]</t>
        </is>
      </c>
      <c r="U14" t="n">
        <v>4</v>
      </c>
      <c r="V14" t="n">
        <v>0.2453303756522208</v>
      </c>
      <c r="W14" t="n">
        <v>0</v>
      </c>
      <c r="X14" t="inlineStr"/>
      <c r="Y14" t="inlineStr"/>
      <c r="Z14" t="inlineStr">
        <is>
          <t>2025-11-01T22:34:22.523691</t>
        </is>
      </c>
    </row>
    <row r="15">
      <c r="A15" t="inlineStr">
        <is>
          <t>shuttle</t>
        </is>
      </c>
      <c r="B15" t="n">
        <v>15576</v>
      </c>
      <c r="C15" t="n">
        <v>2</v>
      </c>
      <c r="D15" t="b">
        <v>1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0.1428571428571428</v>
      </c>
      <c r="K15" t="n">
        <v>0.5714285714285714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[39675, 4663, 19784, 25107, 30103, 29322, 16012]</t>
        </is>
      </c>
      <c r="Q15" t="inlineStr">
        <is>
          <t>[1, 1, 1, 1, 1, 1, 0]</t>
        </is>
      </c>
      <c r="R15" t="inlineStr">
        <is>
          <t>[0.05151546001434326, 0.1966869980096817, 0.289950966835022, 0.314628928899765, 0.3499526083469391, 0.47935009002685547, 0.8667596578598022]</t>
        </is>
      </c>
      <c r="S15" t="inlineStr">
        <is>
          <t>[39675, 4663, 19784, 25107, 30103, 29322, 11658]</t>
        </is>
      </c>
      <c r="T15" t="inlineStr">
        <is>
          <t>[0.05151546001434326, 0.1966869980096817, 0.289950966835022, 0.314628928899765, 0.3499526083469391, 0.47935009002685547, 0.9141457080841064]</t>
        </is>
      </c>
      <c r="U15" t="n">
        <v>4</v>
      </c>
      <c r="V15" t="n">
        <v>0.3146289320647389</v>
      </c>
      <c r="W15" t="n">
        <v>2302</v>
      </c>
      <c r="X15" t="n">
        <v>0.4521053396576498</v>
      </c>
      <c r="Y15" t="n">
        <v>19784</v>
      </c>
      <c r="Z15" t="inlineStr">
        <is>
          <t>2025-11-01T22:34:22.523691</t>
        </is>
      </c>
    </row>
    <row r="16">
      <c r="A16" t="inlineStr">
        <is>
          <t>shuttle</t>
        </is>
      </c>
      <c r="B16" t="n">
        <v>15615</v>
      </c>
      <c r="C16" t="n">
        <v>2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1</v>
      </c>
      <c r="P16" t="inlineStr">
        <is>
          <t>[34835, 33979, 10230, 32372, 43699, 27107, 10477]</t>
        </is>
      </c>
      <c r="Q16" t="inlineStr">
        <is>
          <t>[1, 1, 1, 1, 1, 1, 1]</t>
        </is>
      </c>
      <c r="R16" t="inlineStr">
        <is>
          <t>[0.012827545404434204, 0.07626999914646149, 0.13571195304393768, 0.1369510442018509, 0.13874158263206482, 0.24229340255260468, 0.24533037841320038]</t>
        </is>
      </c>
      <c r="S16" t="inlineStr">
        <is>
          <t>[34835, 33979, 10230, 32372, 43699, 27107, 10477]</t>
        </is>
      </c>
      <c r="T16" t="inlineStr">
        <is>
          <t>[0.012827545404434204, 0.07626999914646149, 0.13571195304393768, 0.1369510442018509, 0.13874158263206482, 0.24229340255260468, 0.24533037841320038]</t>
        </is>
      </c>
      <c r="U16" t="n">
        <v>4</v>
      </c>
      <c r="V16" t="n">
        <v>0.1369510498308366</v>
      </c>
      <c r="W16" t="n">
        <v>0</v>
      </c>
      <c r="X16" t="inlineStr"/>
      <c r="Y16" t="inlineStr"/>
      <c r="Z16" t="inlineStr">
        <is>
          <t>2025-11-01T22:34:22.524693</t>
        </is>
      </c>
    </row>
    <row r="17">
      <c r="A17" t="inlineStr">
        <is>
          <t>shuttle</t>
        </is>
      </c>
      <c r="B17" t="n">
        <v>15708</v>
      </c>
      <c r="C17" t="n">
        <v>2</v>
      </c>
      <c r="D17" t="b">
        <v>1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0.7142857142857143</v>
      </c>
      <c r="K17" t="n">
        <v>0.5714285714285714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[1936, 9153, 15913, 2654, 7334, 39706, 15317]</t>
        </is>
      </c>
      <c r="Q17" t="inlineStr">
        <is>
          <t>[1, 1, 0, 0, 0, 0, 0]</t>
        </is>
      </c>
      <c r="R17" t="inlineStr">
        <is>
          <t>[0.19652485847473145, 0.2371453046798706, 0.42188480496406555, 0.4255622327327728, 0.42883965373039246, 0.43216779828071594, 0.4326561987400055]</t>
        </is>
      </c>
      <c r="S17" t="inlineStr">
        <is>
          <t>[1936, 9153, 31789, 20449, 14856, 27107, 10477]</t>
        </is>
      </c>
      <c r="T17" t="inlineStr">
        <is>
          <t>[0.19652485847473145, 0.2371453046798706, 0.9871836304664612, 0.9879891276359558, 0.9903022646903992, 1.026138424873352, 1.02701997756958]</t>
        </is>
      </c>
      <c r="U17" t="n">
        <v>4</v>
      </c>
      <c r="V17" t="n">
        <v>0.4255622464089512</v>
      </c>
      <c r="W17" t="n">
        <v>2375</v>
      </c>
      <c r="X17" t="n">
        <v>0.4934186786845384</v>
      </c>
      <c r="Y17" t="n">
        <v>9153</v>
      </c>
      <c r="Z17" t="inlineStr">
        <is>
          <t>2025-11-01T22:34:22.524693</t>
        </is>
      </c>
    </row>
    <row r="18">
      <c r="A18" t="inlineStr">
        <is>
          <t>shuttle</t>
        </is>
      </c>
      <c r="B18" t="n">
        <v>17683</v>
      </c>
      <c r="C18" t="n">
        <v>2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0.5714285714285714</v>
      </c>
      <c r="L18" t="inlineStr"/>
      <c r="M18" t="n">
        <v>1</v>
      </c>
      <c r="N18" t="b">
        <v>0</v>
      </c>
      <c r="O18" t="b">
        <v>1</v>
      </c>
      <c r="P18" t="inlineStr">
        <is>
          <t>[2291, 10595, 25000, 12119, 39995, 158, 6957]</t>
        </is>
      </c>
      <c r="Q18" t="inlineStr">
        <is>
          <t>[1, 1, 1, 1, 1, 1, 1]</t>
        </is>
      </c>
      <c r="R18" t="inlineStr">
        <is>
          <t>[0.08271359652280807, 0.16325987875461578, 0.1706515997648239, 0.28962305188179016, 0.32191142439842224, 0.407550573348999, 0.5600626468658447]</t>
        </is>
      </c>
      <c r="S18" t="inlineStr">
        <is>
          <t>[2291, 10595, 25000, 12119, 39995, 158, 6957]</t>
        </is>
      </c>
      <c r="T18" t="inlineStr">
        <is>
          <t>[0.08271359652280807, 0.16325987875461578, 0.1706515997648239, 0.28962305188179016, 0.32191142439842224, 0.407550573348999, 0.5600626468658447]</t>
        </is>
      </c>
      <c r="U18" t="n">
        <v>4</v>
      </c>
      <c r="V18" t="n">
        <v>0.2896230300677993</v>
      </c>
      <c r="W18" t="n">
        <v>0</v>
      </c>
      <c r="X18" t="inlineStr"/>
      <c r="Y18" t="inlineStr"/>
      <c r="Z18" t="inlineStr">
        <is>
          <t>2025-11-01T22:34:22.524693</t>
        </is>
      </c>
    </row>
    <row r="19">
      <c r="A19" t="inlineStr">
        <is>
          <t>shuttle</t>
        </is>
      </c>
      <c r="B19" t="n">
        <v>19784</v>
      </c>
      <c r="C19" t="n">
        <v>2</v>
      </c>
      <c r="D19" t="b">
        <v>0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</v>
      </c>
      <c r="K19" t="n">
        <v>0.5714285714285714</v>
      </c>
      <c r="L19" t="inlineStr"/>
      <c r="M19" t="n">
        <v>1</v>
      </c>
      <c r="N19" t="b">
        <v>0</v>
      </c>
      <c r="O19" t="b">
        <v>1</v>
      </c>
      <c r="P19" t="inlineStr">
        <is>
          <t>[29322, 15576, 39675, 4663, 25107, 30103, 11658]</t>
        </is>
      </c>
      <c r="Q19" t="inlineStr">
        <is>
          <t>[1, 1, 1, 1, 1, 1, 1]</t>
        </is>
      </c>
      <c r="R19" t="inlineStr">
        <is>
          <t>[0.2012271285057068, 0.289950966835022, 0.3220425546169281, 0.44083884358406067, 0.5818873643875122, 0.6121896505355835, 0.6294143199920654]</t>
        </is>
      </c>
      <c r="S19" t="inlineStr">
        <is>
          <t>[29322, 15576, 39675, 4663, 25107, 30103, 11658]</t>
        </is>
      </c>
      <c r="T19" t="inlineStr">
        <is>
          <t>[0.2012271285057068, 0.289950966835022, 0.3220425546169281, 0.44083884358406067, 0.5818873643875122, 0.6121896505355835, 0.6294143199920654]</t>
        </is>
      </c>
      <c r="U19" t="n">
        <v>4</v>
      </c>
      <c r="V19" t="n">
        <v>0.4408388250818738</v>
      </c>
      <c r="W19" t="n">
        <v>0</v>
      </c>
      <c r="X19" t="inlineStr"/>
      <c r="Y19" t="inlineStr"/>
      <c r="Z19" t="inlineStr">
        <is>
          <t>2025-11-01T22:34:22.524693</t>
        </is>
      </c>
    </row>
    <row r="20">
      <c r="A20" t="inlineStr">
        <is>
          <t>shuttle</t>
        </is>
      </c>
      <c r="B20" t="n">
        <v>20449</v>
      </c>
      <c r="C20" t="n">
        <v>2</v>
      </c>
      <c r="D20" t="b">
        <v>0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</v>
      </c>
      <c r="K20" t="n">
        <v>0.5714285714285714</v>
      </c>
      <c r="L20" t="inlineStr"/>
      <c r="M20" t="n">
        <v>1</v>
      </c>
      <c r="N20" t="b">
        <v>0</v>
      </c>
      <c r="O20" t="b">
        <v>1</v>
      </c>
      <c r="P20" t="inlineStr">
        <is>
          <t>[10477, 27107, 10230, 33979, 15615, 34835, 31789]</t>
        </is>
      </c>
      <c r="Q20" t="inlineStr">
        <is>
          <t>[1, 1, 1, 1, 1, 1, 1]</t>
        </is>
      </c>
      <c r="R20" t="inlineStr">
        <is>
          <t>[0.1229911595582962, 0.12887099385261536, 0.23990470170974731, 0.32060331106185913, 0.36314189434051514, 0.36742129921913147, 0.37080034613609314]</t>
        </is>
      </c>
      <c r="S20" t="inlineStr">
        <is>
          <t>[10477, 27107, 10230, 33979, 15615, 34835, 31789]</t>
        </is>
      </c>
      <c r="T20" t="inlineStr">
        <is>
          <t>[0.1229911595582962, 0.12887099385261536, 0.23990470170974731, 0.32060331106185913, 0.36314189434051514, 0.36742129921913147, 0.37080034613609314]</t>
        </is>
      </c>
      <c r="U20" t="n">
        <v>4</v>
      </c>
      <c r="V20" t="n">
        <v>0.3206032996075383</v>
      </c>
      <c r="W20" t="n">
        <v>0</v>
      </c>
      <c r="X20" t="inlineStr"/>
      <c r="Y20" t="inlineStr"/>
      <c r="Z20" t="inlineStr">
        <is>
          <t>2025-11-01T22:34:22.525690</t>
        </is>
      </c>
    </row>
    <row r="21">
      <c r="A21" t="inlineStr">
        <is>
          <t>shuttle</t>
        </is>
      </c>
      <c r="B21" t="n">
        <v>21819</v>
      </c>
      <c r="C21" t="n">
        <v>2</v>
      </c>
      <c r="D21" t="b">
        <v>1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0.2857142857142857</v>
      </c>
      <c r="K21" t="n">
        <v>0.5714285714285714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[40165, 35215, 14856, 31789, 34696, 17148, 20449]</t>
        </is>
      </c>
      <c r="Q21" t="inlineStr">
        <is>
          <t>[1, 1, 1, 1, 0, 0, 1]</t>
        </is>
      </c>
      <c r="R21" t="inlineStr">
        <is>
          <t>[0.0773412212729454, 0.11468343436717987, 0.16325980424880981, 0.26344168186187744, 0.538620114326477, 0.6199145317077637, 0.6222017407417297]</t>
        </is>
      </c>
      <c r="S21" t="inlineStr">
        <is>
          <t>[40165, 35215, 14856, 31789, 20449, 27107, 10477]</t>
        </is>
      </c>
      <c r="T21" t="inlineStr">
        <is>
          <t>[0.0773412212729454, 0.11468343436717987, 0.16325980424880981, 0.26344168186187744, 0.6222017407417297, 0.7145515084266663, 0.7160467505455017]</t>
        </is>
      </c>
      <c r="U21" t="n">
        <v>4</v>
      </c>
      <c r="V21" t="n">
        <v>0.2634416916153261</v>
      </c>
      <c r="W21" t="n">
        <v>2329</v>
      </c>
      <c r="X21" t="n">
        <v>0.5361842408040803</v>
      </c>
      <c r="Y21" t="n">
        <v>40165</v>
      </c>
      <c r="Z21" t="inlineStr">
        <is>
          <t>2025-11-01T22:34:22.528698</t>
        </is>
      </c>
    </row>
    <row r="22">
      <c r="A22" t="inlineStr">
        <is>
          <t>shuttle</t>
        </is>
      </c>
      <c r="B22" t="n">
        <v>22834</v>
      </c>
      <c r="C22" t="n">
        <v>2</v>
      </c>
      <c r="D22" t="b">
        <v>0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</v>
      </c>
      <c r="K22" t="n">
        <v>0.5714285714285714</v>
      </c>
      <c r="L22" t="inlineStr"/>
      <c r="M22" t="n">
        <v>1</v>
      </c>
      <c r="N22" t="b">
        <v>0</v>
      </c>
      <c r="O22" t="b">
        <v>1</v>
      </c>
      <c r="P22" t="inlineStr">
        <is>
          <t>[23960, 8087, 6957, 158, 12119, 39995, 17683]</t>
        </is>
      </c>
      <c r="Q22" t="inlineStr">
        <is>
          <t>[1, 1, 1, 1, 1, 1, 1]</t>
        </is>
      </c>
      <c r="R22" t="inlineStr">
        <is>
          <t>[0.12887102365493774, 0.5035436153411865, 0.624542236328125, 0.8038039803504944, 0.8924481868743896, 0.9056259393692017, 1.1052508354187012]</t>
        </is>
      </c>
      <c r="S22" t="inlineStr">
        <is>
          <t>[23960, 8087, 6957, 158, 12119, 39995, 17683]</t>
        </is>
      </c>
      <c r="T22" t="inlineStr">
        <is>
          <t>[0.12887102365493774, 0.5035436153411865, 0.624542236328125, 0.8038039803504944, 0.8924481868743896, 0.9056259393692017, 1.1052508354187012]</t>
        </is>
      </c>
      <c r="U22" t="n">
        <v>4</v>
      </c>
      <c r="V22" t="n">
        <v>0.803803984596654</v>
      </c>
      <c r="W22" t="n">
        <v>0</v>
      </c>
      <c r="X22" t="inlineStr"/>
      <c r="Y22" t="inlineStr"/>
      <c r="Z22" t="inlineStr">
        <is>
          <t>2025-11-01T22:34:22.528698</t>
        </is>
      </c>
    </row>
    <row r="23">
      <c r="A23" t="inlineStr">
        <is>
          <t>shuttle</t>
        </is>
      </c>
      <c r="B23" t="n">
        <v>23960</v>
      </c>
      <c r="C23" t="n">
        <v>2</v>
      </c>
      <c r="D23" t="b">
        <v>0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</v>
      </c>
      <c r="K23" t="n">
        <v>0.5714285714285714</v>
      </c>
      <c r="L23" t="inlineStr"/>
      <c r="M23" t="n">
        <v>1</v>
      </c>
      <c r="N23" t="b">
        <v>0</v>
      </c>
      <c r="O23" t="b">
        <v>1</v>
      </c>
      <c r="P23" t="inlineStr">
        <is>
          <t>[22834, 8087, 6957, 158, 12119, 39995, 17683]</t>
        </is>
      </c>
      <c r="Q23" t="inlineStr">
        <is>
          <t>[1, 1, 1, 1, 1, 1, 1]</t>
        </is>
      </c>
      <c r="R23" t="inlineStr">
        <is>
          <t>[0.12887102365493774, 0.37714505195617676, 0.5020971298217773, 0.6842777729034424, 0.7747209668159485, 0.7856878042221069, 0.9983599781990051]</t>
        </is>
      </c>
      <c r="S23" t="inlineStr">
        <is>
          <t>[22834, 8087, 6957, 158, 12119, 39995, 17683]</t>
        </is>
      </c>
      <c r="T23" t="inlineStr">
        <is>
          <t>[0.12887102365493774, 0.37714505195617676, 0.5020971298217773, 0.6842777729034424, 0.7747209668159485, 0.7856878042221069, 0.9983599781990051]</t>
        </is>
      </c>
      <c r="U23" t="n">
        <v>4</v>
      </c>
      <c r="V23" t="n">
        <v>0.6842777496741245</v>
      </c>
      <c r="W23" t="n">
        <v>0</v>
      </c>
      <c r="X23" t="inlineStr"/>
      <c r="Y23" t="inlineStr"/>
      <c r="Z23" t="inlineStr">
        <is>
          <t>2025-11-01T22:34:22.528698</t>
        </is>
      </c>
    </row>
    <row r="24">
      <c r="A24" t="inlineStr">
        <is>
          <t>shuttle</t>
        </is>
      </c>
      <c r="B24" t="n">
        <v>25000</v>
      </c>
      <c r="C24" t="n">
        <v>2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0.1428571428571428</v>
      </c>
      <c r="K24" t="n">
        <v>0.5714285714285714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[10595, 2291, 17683, 12119, 39995, 35170, 158]</t>
        </is>
      </c>
      <c r="Q24" t="inlineStr">
        <is>
          <t>[1, 1, 1, 1, 1, 0, 1]</t>
        </is>
      </c>
      <c r="R24" t="inlineStr">
        <is>
          <t>[0.012827515602111816, 0.1413392871618271, 0.1706515997648239, 0.4576015770435333, 0.4895666837692261, 0.5513016581535339, 0.5719565153121948]</t>
        </is>
      </c>
      <c r="S24" t="inlineStr">
        <is>
          <t>[10595, 2291, 17683, 12119, 39995, 158, 6957]</t>
        </is>
      </c>
      <c r="T24" t="inlineStr">
        <is>
          <t>[0.012827515602111816, 0.1413392871618271, 0.1706515997648239, 0.4576015770435333, 0.4895666837692261, 0.5719565153121948, 0.7199012637138367]</t>
        </is>
      </c>
      <c r="U24" t="n">
        <v>4</v>
      </c>
      <c r="V24" t="n">
        <v>0.4576015694349294</v>
      </c>
      <c r="W24" t="n">
        <v>2190</v>
      </c>
      <c r="X24" t="n">
        <v>0.5006829652669955</v>
      </c>
      <c r="Y24" t="n">
        <v>10595</v>
      </c>
      <c r="Z24" t="inlineStr">
        <is>
          <t>2025-11-01T22:34:22.529693</t>
        </is>
      </c>
    </row>
    <row r="25">
      <c r="A25" t="inlineStr">
        <is>
          <t>shuttle</t>
        </is>
      </c>
      <c r="B25" t="n">
        <v>25107</v>
      </c>
      <c r="C25" t="n">
        <v>2</v>
      </c>
      <c r="D25" t="b">
        <v>1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0.2857142857142857</v>
      </c>
      <c r="K25" t="n">
        <v>0.5714285714285714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[30103, 4663, 39675, 15576, 19784, 10205, 7973]</t>
        </is>
      </c>
      <c r="Q25" t="inlineStr">
        <is>
          <t>[1, 1, 1, 1, 1, 0, 0]</t>
        </is>
      </c>
      <c r="R25" t="inlineStr">
        <is>
          <t>[0.03875601664185524, 0.15201810002326965, 0.2691315710544586, 0.314628928899765, 0.5818873643875122, 0.6116926670074463, 0.6181071400642395]</t>
        </is>
      </c>
      <c r="S25" t="inlineStr">
        <is>
          <t>[30103, 4663, 39675, 15576, 19784, 29322, 11658]</t>
        </is>
      </c>
      <c r="T25" t="inlineStr">
        <is>
          <t>[0.03875601664185524, 0.15201810002326965, 0.2691315710544586, 0.314628928899765, 0.5818873643875122, 0.7772813439369202, 1.1735953092575073]</t>
        </is>
      </c>
      <c r="U25" t="n">
        <v>4</v>
      </c>
      <c r="V25" t="n">
        <v>0.3146289320647389</v>
      </c>
      <c r="W25" t="n">
        <v>2289</v>
      </c>
      <c r="X25" t="n">
        <v>0.510415514020696</v>
      </c>
      <c r="Y25" t="n">
        <v>4663</v>
      </c>
      <c r="Z25" t="inlineStr">
        <is>
          <t>2025-11-01T22:34:22.530693</t>
        </is>
      </c>
    </row>
    <row r="26">
      <c r="A26" t="inlineStr">
        <is>
          <t>shuttle</t>
        </is>
      </c>
      <c r="B26" t="n">
        <v>27107</v>
      </c>
      <c r="C26" t="n">
        <v>2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0.5714285714285714</v>
      </c>
      <c r="L26" t="inlineStr"/>
      <c r="M26" t="n">
        <v>1</v>
      </c>
      <c r="N26" t="b">
        <v>0</v>
      </c>
      <c r="O26" t="b">
        <v>1</v>
      </c>
      <c r="P26" t="inlineStr">
        <is>
          <t>[10477, 20449, 10230, 33979, 15615, 34835, 32372]</t>
        </is>
      </c>
      <c r="Q26" t="inlineStr">
        <is>
          <t>[1, 1, 1, 1, 1, 1, 1]</t>
        </is>
      </c>
      <c r="R26" t="inlineStr">
        <is>
          <t>[0.012827515602111816, 0.12887099385261536, 0.138741597533226, 0.2031126320362091, 0.24229340255260468, 0.24533037841320038, 0.3754308819770813]</t>
        </is>
      </c>
      <c r="S26" t="inlineStr">
        <is>
          <t>[10477, 20449, 10230, 33979, 15615, 34835, 32372]</t>
        </is>
      </c>
      <c r="T26" t="inlineStr">
        <is>
          <t>[0.012827515602111816, 0.12887099385261536, 0.138741597533226, 0.2031126320362091, 0.24229340255260468, 0.24533037841320038, 0.3754308819770813]</t>
        </is>
      </c>
      <c r="U26" t="n">
        <v>4</v>
      </c>
      <c r="V26" t="n">
        <v>0.2031126441309401</v>
      </c>
      <c r="W26" t="n">
        <v>0</v>
      </c>
      <c r="X26" t="inlineStr"/>
      <c r="Y26" t="inlineStr"/>
      <c r="Z26" t="inlineStr">
        <is>
          <t>2025-11-01T22:34:22.530693</t>
        </is>
      </c>
    </row>
    <row r="27">
      <c r="A27" t="inlineStr">
        <is>
          <t>shuttle</t>
        </is>
      </c>
      <c r="B27" t="n">
        <v>29322</v>
      </c>
      <c r="C27" t="n">
        <v>2</v>
      </c>
      <c r="D27" t="b">
        <v>0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</v>
      </c>
      <c r="K27" t="n">
        <v>0.5714285714285714</v>
      </c>
      <c r="L27" t="inlineStr"/>
      <c r="M27" t="n">
        <v>1</v>
      </c>
      <c r="N27" t="b">
        <v>0</v>
      </c>
      <c r="O27" t="b">
        <v>1</v>
      </c>
      <c r="P27" t="inlineStr">
        <is>
          <t>[19784, 15576, 11658, 39675, 4663, 42328, 25107]</t>
        </is>
      </c>
      <c r="Q27" t="inlineStr">
        <is>
          <t>[1, 1, 1, 1, 1, 1, 1]</t>
        </is>
      </c>
      <c r="R27" t="inlineStr">
        <is>
          <t>[0.2012271285057068, 0.47935009002685547, 0.4798974394798279, 0.5163872241973877, 0.6328073740005493, 0.714551568031311, 0.7772813439369202]</t>
        </is>
      </c>
      <c r="S27" t="inlineStr">
        <is>
          <t>[19784, 15576, 11658, 39675, 4663, 42328, 25107]</t>
        </is>
      </c>
      <c r="T27" t="inlineStr">
        <is>
          <t>[0.2012271285057068, 0.47935009002685547, 0.4798974394798279, 0.5163872241973877, 0.6328073740005493, 0.714551568031311, 0.7772813439369202]</t>
        </is>
      </c>
      <c r="U27" t="n">
        <v>4</v>
      </c>
      <c r="V27" t="n">
        <v>0.516387218682227</v>
      </c>
      <c r="W27" t="n">
        <v>0</v>
      </c>
      <c r="X27" t="inlineStr"/>
      <c r="Y27" t="inlineStr"/>
      <c r="Z27" t="inlineStr">
        <is>
          <t>2025-11-01T22:34:22.530693</t>
        </is>
      </c>
    </row>
    <row r="28">
      <c r="A28" t="inlineStr">
        <is>
          <t>shuttle</t>
        </is>
      </c>
      <c r="B28" t="n">
        <v>30103</v>
      </c>
      <c r="C28" t="n">
        <v>2</v>
      </c>
      <c r="D28" t="b">
        <v>1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0.4285714285714285</v>
      </c>
      <c r="K28" t="n">
        <v>0.5714285714285714</v>
      </c>
      <c r="L28" t="inlineStr"/>
      <c r="M28" t="n">
        <v>0.5714285714285714</v>
      </c>
      <c r="N28" t="b">
        <v>1</v>
      </c>
      <c r="O28" t="b">
        <v>1</v>
      </c>
      <c r="P28" t="inlineStr">
        <is>
          <t>[25107, 4663, 39675, 15576, 10205, 7973, 9410]</t>
        </is>
      </c>
      <c r="Q28" t="inlineStr">
        <is>
          <t>[1, 1, 1, 1, 0, 0, 0]</t>
        </is>
      </c>
      <c r="R28" t="inlineStr">
        <is>
          <t>[0.03875601664185524, 0.180538609623909, 0.3031764030456543, 0.3499526083469391, 0.5948659181594849, 0.602302074432373, 0.6023630499839783]</t>
        </is>
      </c>
      <c r="S28" t="inlineStr">
        <is>
          <t>[25107, 4663, 39675, 15576, 19784, 29322, 11658]</t>
        </is>
      </c>
      <c r="T28" t="inlineStr">
        <is>
          <t>[0.03875601664185524, 0.180538609623909, 0.3031764030456543, 0.3499526083469391, 0.6121896505355835, 0.8082764744758606, 1.1967915296554565]</t>
        </is>
      </c>
      <c r="U28" t="n">
        <v>4</v>
      </c>
      <c r="V28" t="n">
        <v>0.3499526082211554</v>
      </c>
      <c r="W28" t="n">
        <v>2425</v>
      </c>
      <c r="X28" t="n">
        <v>0.457484670594309</v>
      </c>
      <c r="Y28" t="n">
        <v>15576</v>
      </c>
      <c r="Z28" t="inlineStr">
        <is>
          <t>2025-11-01T22:34:22.530693</t>
        </is>
      </c>
    </row>
    <row r="29">
      <c r="A29" t="inlineStr">
        <is>
          <t>shuttle</t>
        </is>
      </c>
      <c r="B29" t="n">
        <v>31789</v>
      </c>
      <c r="C29" t="n">
        <v>2</v>
      </c>
      <c r="D29" t="b">
        <v>0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</v>
      </c>
      <c r="K29" t="n">
        <v>0.5714285714285714</v>
      </c>
      <c r="L29" t="inlineStr"/>
      <c r="M29" t="n">
        <v>1</v>
      </c>
      <c r="N29" t="b">
        <v>0</v>
      </c>
      <c r="O29" t="b">
        <v>1</v>
      </c>
      <c r="P29" t="inlineStr">
        <is>
          <t>[14856, 21819, 40165, 35215, 20449, 10477, 27107]</t>
        </is>
      </c>
      <c r="Q29" t="inlineStr">
        <is>
          <t>[1, 1, 1, 1, 1, 1, 1]</t>
        </is>
      </c>
      <c r="R29" t="inlineStr">
        <is>
          <t>[0.11468340456485748, 0.26344168186187744, 0.3093377351760864, 0.3558182120323181, 0.37080034613609314, 0.4742906093597412, 0.47515714168548584]</t>
        </is>
      </c>
      <c r="S29" t="inlineStr">
        <is>
          <t>[14856, 21819, 40165, 35215, 20449, 10477, 27107]</t>
        </is>
      </c>
      <c r="T29" t="inlineStr">
        <is>
          <t>[0.11468340456485748, 0.26344168186187744, 0.3093377351760864, 0.3558182120323181, 0.37080034613609314, 0.4742906093597412, 0.47515714168548584]</t>
        </is>
      </c>
      <c r="U29" t="n">
        <v>4</v>
      </c>
      <c r="V29" t="n">
        <v>0.3558182103462412</v>
      </c>
      <c r="W29" t="n">
        <v>0</v>
      </c>
      <c r="X29" t="inlineStr"/>
      <c r="Y29" t="inlineStr"/>
      <c r="Z29" t="inlineStr">
        <is>
          <t>2025-11-01T22:34:22.530693</t>
        </is>
      </c>
    </row>
    <row r="30">
      <c r="A30" t="inlineStr">
        <is>
          <t>shuttle</t>
        </is>
      </c>
      <c r="B30" t="n">
        <v>32372</v>
      </c>
      <c r="C30" t="n">
        <v>2</v>
      </c>
      <c r="D30" t="b">
        <v>1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0.2857142857142857</v>
      </c>
      <c r="K30" t="n">
        <v>0.5714285714285714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[43699, 34835, 15615, 33979, 28755, 890, 10230]</t>
        </is>
      </c>
      <c r="Q30" t="inlineStr">
        <is>
          <t>[1, 1, 1, 1, 0, 0, 1]</t>
        </is>
      </c>
      <c r="R30" t="inlineStr">
        <is>
          <t>[0.012827515602111816, 0.13634897768497467, 0.1369510442018509, 0.19028118252754211, 0.19608339667320251, 0.2489919364452362, 0.25325101613998413]</t>
        </is>
      </c>
      <c r="S30" t="inlineStr">
        <is>
          <t>[43699, 34835, 15615, 33979, 10230, 27107, 10477]</t>
        </is>
      </c>
      <c r="T30" t="inlineStr">
        <is>
          <t>[0.012827515602111816, 0.13634897768497467, 0.1369510442018509, 0.19028118252754211, 0.25325101613998413, 0.3754308819770813, 0.377833753824234]</t>
        </is>
      </c>
      <c r="U30" t="n">
        <v>4</v>
      </c>
      <c r="V30" t="n">
        <v>0.1902811853433848</v>
      </c>
      <c r="W30" t="n">
        <v>2265</v>
      </c>
      <c r="X30" t="n">
        <v>0.4985379368123978</v>
      </c>
      <c r="Y30" t="n">
        <v>43699</v>
      </c>
      <c r="Z30" t="inlineStr">
        <is>
          <t>2025-11-01T22:34:22.531693</t>
        </is>
      </c>
    </row>
    <row r="31">
      <c r="A31" t="inlineStr">
        <is>
          <t>shuttle</t>
        </is>
      </c>
      <c r="B31" t="n">
        <v>33979</v>
      </c>
      <c r="C31" t="n">
        <v>2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0.5714285714285714</v>
      </c>
      <c r="L31" t="inlineStr"/>
      <c r="M31" t="n">
        <v>1</v>
      </c>
      <c r="N31" t="b">
        <v>0</v>
      </c>
      <c r="O31" t="b">
        <v>1</v>
      </c>
      <c r="P31" t="inlineStr">
        <is>
          <t>[15615, 34835, 10230, 32372, 43699, 27107, 10477]</t>
        </is>
      </c>
      <c r="Q31" t="inlineStr">
        <is>
          <t>[1, 1, 1, 1, 1, 1, 1]</t>
        </is>
      </c>
      <c r="R31" t="inlineStr">
        <is>
          <t>[0.07626999914646149, 0.07734118402004242, 0.11225248128175735, 0.19028118252754211, 0.19157391786575317, 0.2031126320362091, 0.20672602951526642]</t>
        </is>
      </c>
      <c r="S31" t="inlineStr">
        <is>
          <t>[15615, 34835, 10230, 32372, 43699, 27107, 10477]</t>
        </is>
      </c>
      <c r="T31" t="inlineStr">
        <is>
          <t>[0.07626999914646149, 0.07734118402004242, 0.11225248128175735, 0.19028118252754211, 0.19157391786575317, 0.2031126320362091, 0.20672602951526642]</t>
        </is>
      </c>
      <c r="U31" t="n">
        <v>4</v>
      </c>
      <c r="V31" t="n">
        <v>0.1902811853433848</v>
      </c>
      <c r="W31" t="n">
        <v>0</v>
      </c>
      <c r="X31" t="inlineStr"/>
      <c r="Y31" t="inlineStr"/>
      <c r="Z31" t="inlineStr">
        <is>
          <t>2025-11-01T22:34:22.531693</t>
        </is>
      </c>
    </row>
    <row r="32">
      <c r="A32" t="inlineStr">
        <is>
          <t>shuttle</t>
        </is>
      </c>
      <c r="B32" t="n">
        <v>34835</v>
      </c>
      <c r="C32" t="n">
        <v>2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0.5714285714285714</v>
      </c>
      <c r="L32" t="inlineStr"/>
      <c r="M32" t="n">
        <v>1</v>
      </c>
      <c r="N32" t="b">
        <v>0</v>
      </c>
      <c r="O32" t="b">
        <v>1</v>
      </c>
      <c r="P32" t="inlineStr">
        <is>
          <t>[15615, 33979, 32372, 43699, 10230, 27107, 10477]</t>
        </is>
      </c>
      <c r="Q32" t="inlineStr">
        <is>
          <t>[1, 1, 1, 1, 1, 1, 1]</t>
        </is>
      </c>
      <c r="R32" t="inlineStr">
        <is>
          <t>[0.012827545404434204, 0.07734118402004242, 0.13634897768497467, 0.1369510442018509, 0.14337651431560516, 0.24533037841320038, 0.2489919662475586]</t>
        </is>
      </c>
      <c r="S32" t="inlineStr">
        <is>
          <t>[15615, 33979, 32372, 43699, 10230, 27107, 10477]</t>
        </is>
      </c>
      <c r="T32" t="inlineStr">
        <is>
          <t>[0.012827545404434204, 0.07734118402004242, 0.13634897768497467, 0.1369510442018509, 0.14337651431560516, 0.24533037841320038, 0.2489919662475586]</t>
        </is>
      </c>
      <c r="U32" t="n">
        <v>4</v>
      </c>
      <c r="V32" t="n">
        <v>0.1369510470393998</v>
      </c>
      <c r="W32" t="n">
        <v>0</v>
      </c>
      <c r="X32" t="inlineStr"/>
      <c r="Y32" t="inlineStr"/>
      <c r="Z32" t="inlineStr">
        <is>
          <t>2025-11-01T22:34:22.531693</t>
        </is>
      </c>
    </row>
    <row r="33">
      <c r="A33" t="inlineStr">
        <is>
          <t>shuttle</t>
        </is>
      </c>
      <c r="B33" t="n">
        <v>35215</v>
      </c>
      <c r="C33" t="n">
        <v>2</v>
      </c>
      <c r="D33" t="b">
        <v>1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0.4285714285714285</v>
      </c>
      <c r="K33" t="n">
        <v>0.5714285714285714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[40165, 21819, 14856, 31789, 34696, 17148, 4242]</t>
        </is>
      </c>
      <c r="Q33" t="inlineStr">
        <is>
          <t>[1, 1, 1, 1, 0, 0, 0]</t>
        </is>
      </c>
      <c r="R33" t="inlineStr">
        <is>
          <t>[0.08271357417106628, 0.11468343436717987, 0.24533037841320038, 0.3558182120323181, 0.46526840329170227, 0.5326296091079712, 0.538620114326477]</t>
        </is>
      </c>
      <c r="S33" t="inlineStr">
        <is>
          <t>[40165, 21819, 14856, 31789, 20449, 27107, 10477]</t>
        </is>
      </c>
      <c r="T33" t="inlineStr">
        <is>
          <t>[0.08271357417106628, 0.11468343436717987, 0.24533037841320038, 0.3558182120323181, 0.7197141051292419, 0.8183619379997253, 0.8192662596702576]</t>
        </is>
      </c>
      <c r="U33" t="n">
        <v>4</v>
      </c>
      <c r="V33" t="n">
        <v>0.3558182103462412</v>
      </c>
      <c r="W33" t="n">
        <v>2287</v>
      </c>
      <c r="X33" t="n">
        <v>0.5155254413028009</v>
      </c>
      <c r="Y33" t="n">
        <v>31789</v>
      </c>
      <c r="Z33" t="inlineStr">
        <is>
          <t>2025-11-01T22:34:22.531693</t>
        </is>
      </c>
    </row>
    <row r="34">
      <c r="A34" t="inlineStr">
        <is>
          <t>shuttle</t>
        </is>
      </c>
      <c r="B34" t="n">
        <v>39675</v>
      </c>
      <c r="C34" t="n">
        <v>2</v>
      </c>
      <c r="D34" t="b">
        <v>1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0.1428571428571428</v>
      </c>
      <c r="K34" t="n">
        <v>0.5714285714285714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[15576, 4663, 25107, 30103, 19784, 29322, 16012]</t>
        </is>
      </c>
      <c r="Q34" t="inlineStr">
        <is>
          <t>[1, 1, 1, 1, 1, 1, 0]</t>
        </is>
      </c>
      <c r="R34" t="inlineStr">
        <is>
          <t>[0.05151546001434326, 0.15080314874649048, 0.2691315710544586, 0.3031764030456543, 0.3220425546169281, 0.5163872241973877, 0.8360524773597717]</t>
        </is>
      </c>
      <c r="S34" t="inlineStr">
        <is>
          <t>[15576, 4663, 25107, 30103, 19784, 29322, 11658]</t>
        </is>
      </c>
      <c r="T34" t="inlineStr">
        <is>
          <t>[0.05151546001434326, 0.15080314874649048, 0.2691315710544586, 0.3031764030456543, 0.3220425546169281, 0.5163872241973877, 0.9382725358009338]</t>
        </is>
      </c>
      <c r="U34" t="n">
        <v>4</v>
      </c>
      <c r="V34" t="n">
        <v>0.3031764086025816</v>
      </c>
      <c r="W34" t="n">
        <v>2286</v>
      </c>
      <c r="X34" t="n">
        <v>0.5443156009581029</v>
      </c>
      <c r="Y34" t="n">
        <v>4663</v>
      </c>
      <c r="Z34" t="inlineStr">
        <is>
          <t>2025-11-01T22:34:22.532696</t>
        </is>
      </c>
    </row>
    <row r="35">
      <c r="A35" t="inlineStr">
        <is>
          <t>shuttle</t>
        </is>
      </c>
      <c r="B35" t="n">
        <v>39995</v>
      </c>
      <c r="C35" t="n">
        <v>2</v>
      </c>
      <c r="D35" t="b">
        <v>0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</v>
      </c>
      <c r="K35" t="n">
        <v>0.5714285714285714</v>
      </c>
      <c r="L35" t="inlineStr"/>
      <c r="M35" t="n">
        <v>1</v>
      </c>
      <c r="N35" t="b">
        <v>0</v>
      </c>
      <c r="O35" t="b">
        <v>1</v>
      </c>
      <c r="P35" t="inlineStr">
        <is>
          <t>[12119, 158, 6957, 17683, 2291, 8087, 10595]</t>
        </is>
      </c>
      <c r="Q35" t="inlineStr">
        <is>
          <t>[1, 1, 1, 1, 1, 1, 1]</t>
        </is>
      </c>
      <c r="R35" t="inlineStr">
        <is>
          <t>[0.05131012201309204, 0.11177702248096466, 0.29294559359550476, 0.32191142439842224, 0.3778505325317383, 0.4231257736682892, 0.4812617003917694]</t>
        </is>
      </c>
      <c r="S35" t="inlineStr">
        <is>
          <t>[12119, 158, 6957, 17683, 2291, 8087, 10595]</t>
        </is>
      </c>
      <c r="T35" t="inlineStr">
        <is>
          <t>[0.05131012201309204, 0.11177702248096466, 0.29294559359550476, 0.32191142439842224, 0.3778505325317383, 0.4231257736682892, 0.4812617003917694]</t>
        </is>
      </c>
      <c r="U35" t="n">
        <v>4</v>
      </c>
      <c r="V35" t="n">
        <v>0.3219114110393376</v>
      </c>
      <c r="W35" t="n">
        <v>0</v>
      </c>
      <c r="X35" t="inlineStr"/>
      <c r="Y35" t="inlineStr"/>
      <c r="Z35" t="inlineStr">
        <is>
          <t>2025-11-01T22:34:22.532696</t>
        </is>
      </c>
    </row>
    <row r="36">
      <c r="A36" t="inlineStr">
        <is>
          <t>shuttle</t>
        </is>
      </c>
      <c r="B36" t="n">
        <v>40165</v>
      </c>
      <c r="C36" t="n">
        <v>2</v>
      </c>
      <c r="D36" t="b">
        <v>1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0.4285714285714285</v>
      </c>
      <c r="K36" t="n">
        <v>0.5714285714285714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[21819, 35215, 14856, 31789, 34696, 17148, 4242]</t>
        </is>
      </c>
      <c r="Q36" t="inlineStr">
        <is>
          <t>[1, 1, 1, 1, 0, 0, 0]</t>
        </is>
      </c>
      <c r="R36" t="inlineStr">
        <is>
          <t>[0.0773412212729454, 0.08271357417106628, 0.20485611259937286, 0.3093377351760864, 0.5061009526252747, 0.5811188220977783, 0.586333692073822]</t>
        </is>
      </c>
      <c r="S36" t="inlineStr">
        <is>
          <t>[21819, 35215, 14856, 31789, 20449, 27107, 10477]</t>
        </is>
      </c>
      <c r="T36" t="inlineStr">
        <is>
          <t>[0.0773412212729454, 0.08271357417106628, 0.20485611259937286, 0.3093377351760864, 0.6690798401832581, 0.764458179473877, 0.7656410932540894]</t>
        </is>
      </c>
      <c r="U36" t="n">
        <v>4</v>
      </c>
      <c r="V36" t="n">
        <v>0.3093377356332268</v>
      </c>
      <c r="W36" t="n">
        <v>2298</v>
      </c>
      <c r="X36" t="n">
        <v>0.4670139929174116</v>
      </c>
      <c r="Y36" t="n">
        <v>14856</v>
      </c>
      <c r="Z36" t="inlineStr">
        <is>
          <t>2025-11-01T22:34:22.532696</t>
        </is>
      </c>
    </row>
    <row r="37">
      <c r="A37" t="inlineStr">
        <is>
          <t>shuttle</t>
        </is>
      </c>
      <c r="B37" t="n">
        <v>42328</v>
      </c>
      <c r="C37" t="n">
        <v>2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0.5714285714285714</v>
      </c>
      <c r="L37" t="inlineStr"/>
      <c r="M37" t="n">
        <v>1</v>
      </c>
      <c r="N37" t="b">
        <v>0</v>
      </c>
      <c r="O37" t="b">
        <v>1</v>
      </c>
      <c r="P37" t="inlineStr">
        <is>
          <t>[11658, 29322, 19784, 15576, 39675, 4663, 25107]</t>
        </is>
      </c>
      <c r="Q37" t="inlineStr">
        <is>
          <t>[1, 1, 1, 1, 1, 1, 1]</t>
        </is>
      </c>
      <c r="R37" t="inlineStr">
        <is>
          <t>[0.28258171677589417, 0.714551568031311, 0.8217885494232178, 1.0841548442840576, 1.097439169883728, 1.1640440225601196, 1.3010966777801514]</t>
        </is>
      </c>
      <c r="S37" t="inlineStr">
        <is>
          <t>[11658, 29322, 19784, 15576, 39675, 4663, 25107]</t>
        </is>
      </c>
      <c r="T37" t="inlineStr">
        <is>
          <t>[0.28258171677589417, 0.714551568031311, 0.8217885494232178, 1.0841548442840576, 1.097439169883728, 1.1640440225601196, 1.3010966777801514]</t>
        </is>
      </c>
      <c r="U37" t="n">
        <v>4</v>
      </c>
      <c r="V37" t="n">
        <v>1.08415478227411</v>
      </c>
      <c r="W37" t="n">
        <v>0</v>
      </c>
      <c r="X37" t="inlineStr"/>
      <c r="Y37" t="inlineStr"/>
      <c r="Z37" t="inlineStr">
        <is>
          <t>2025-11-01T22:34:22.533691</t>
        </is>
      </c>
    </row>
    <row r="38">
      <c r="A38" t="inlineStr">
        <is>
          <t>shuttle</t>
        </is>
      </c>
      <c r="B38" t="n">
        <v>43699</v>
      </c>
      <c r="C38" t="n">
        <v>2</v>
      </c>
      <c r="D38" t="b">
        <v>1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0.4285714285714285</v>
      </c>
      <c r="K38" t="n">
        <v>0.5714285714285714</v>
      </c>
      <c r="L38" t="inlineStr"/>
      <c r="M38" t="n">
        <v>0.5714285714285714</v>
      </c>
      <c r="N38" t="b">
        <v>1</v>
      </c>
      <c r="O38" t="b">
        <v>1</v>
      </c>
      <c r="P38" t="inlineStr">
        <is>
          <t>[32372, 34835, 15615, 28755, 33979, 890, 40620]</t>
        </is>
      </c>
      <c r="Q38" t="inlineStr">
        <is>
          <t>[1, 1, 1, 0, 1, 0, 0]</t>
        </is>
      </c>
      <c r="R38" t="inlineStr">
        <is>
          <t>[0.012827515602111816, 0.1369510442018509, 0.13874158263206482, 0.19141238927841187, 0.19157391786575317, 0.245330348610878, 0.25325101613998413]</t>
        </is>
      </c>
      <c r="S38" t="inlineStr">
        <is>
          <t>[32372, 34835, 15615, 33979, 10230, 27107, 10477]</t>
        </is>
      </c>
      <c r="T38" t="inlineStr">
        <is>
          <t>[0.012827515602111816, 0.1369510442018509, 0.13874158263206482, 0.19157391786575317, 0.258078008890152, 0.377833753824234, 0.3806539475917816]</t>
        </is>
      </c>
      <c r="U38" t="n">
        <v>4</v>
      </c>
      <c r="V38" t="n">
        <v>0.1914123854818455</v>
      </c>
      <c r="W38" t="n">
        <v>2274</v>
      </c>
      <c r="X38" t="n">
        <v>0.4138156171753908</v>
      </c>
      <c r="Y38" t="n">
        <v>28755</v>
      </c>
      <c r="Z38" t="inlineStr">
        <is>
          <t>2025-11-01T22:34:22.533691</t>
        </is>
      </c>
    </row>
    <row r="39">
      <c r="A39" t="inlineStr">
        <is>
          <t>shuttle</t>
        </is>
      </c>
      <c r="B39" t="n">
        <v>38</v>
      </c>
      <c r="C39" t="n">
        <v>3</v>
      </c>
      <c r="D39" t="b">
        <v>1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0.7142857142857143</v>
      </c>
      <c r="K39" t="n">
        <v>0.5714285714285714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[11606, 21100, 2649, 998, 43002, 13594, 2066]</t>
        </is>
      </c>
      <c r="Q39" t="inlineStr">
        <is>
          <t>[1, 0, 0, 1, 0, 0, 0]</t>
        </is>
      </c>
      <c r="R39" t="inlineStr">
        <is>
          <t>[0.11544770002365112, 0.205240398645401, 0.26937800645828247, 0.2950330972671509, 0.37199822068214417, 0.43613582849502563, 0.47461843490600586]</t>
        </is>
      </c>
      <c r="S39" t="inlineStr">
        <is>
          <t>[11606, 998, 230, 17449, 37667, 2179, 29895]</t>
        </is>
      </c>
      <c r="T39" t="inlineStr">
        <is>
          <t>[0.11544770002365112, 0.2950330972671509, 0.5131010413169861, 0.624510645866394, 0.6339249014854431, 0.66910320520401, 0.6794047355651855]</t>
        </is>
      </c>
      <c r="U39" t="n">
        <v>4</v>
      </c>
      <c r="V39" t="n">
        <v>0.2950330972671509</v>
      </c>
      <c r="W39" t="n">
        <v>1245</v>
      </c>
      <c r="X39" t="n">
        <v>0.5123441730561629</v>
      </c>
      <c r="Y39" t="n">
        <v>11606</v>
      </c>
      <c r="Z39" t="inlineStr">
        <is>
          <t>2025-11-01T22:34:27.262961</t>
        </is>
      </c>
    </row>
    <row r="40">
      <c r="A40" t="inlineStr">
        <is>
          <t>shuttle</t>
        </is>
      </c>
      <c r="B40" t="n">
        <v>230</v>
      </c>
      <c r="C40" t="n">
        <v>3</v>
      </c>
      <c r="D40" t="b">
        <v>1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0.1428571428571428</v>
      </c>
      <c r="K40" t="n">
        <v>0.5714285714285714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[998, 24607, 38, 11606, 42233, 29895, 21100]</t>
        </is>
      </c>
      <c r="Q40" t="inlineStr">
        <is>
          <t>[1, 1, 1, 1, 1, 1, 0]</t>
        </is>
      </c>
      <c r="R40" t="inlineStr">
        <is>
          <t>[0.2180679440498352, 0.258048415184021, 0.5131010413169861, 0.6285487413406372, 0.6287121176719666, 0.6597450375556946, 0.7183414697647095]</t>
        </is>
      </c>
      <c r="S40" t="inlineStr">
        <is>
          <t>[998, 24607, 38, 11606, 42233, 29895, 17449]</t>
        </is>
      </c>
      <c r="T40" t="inlineStr">
        <is>
          <t>[0.2180679440498352, 0.258048415184021, 0.5131010413169861, 0.6285487413406372, 0.6287121176719666, 0.6597450375556946, 0.7490932941436768]</t>
        </is>
      </c>
      <c r="U40" t="n">
        <v>4</v>
      </c>
      <c r="V40" t="n">
        <v>0.6285487413406372</v>
      </c>
      <c r="W40" t="n">
        <v>1253</v>
      </c>
      <c r="X40" t="n">
        <v>0.5833898519565569</v>
      </c>
      <c r="Y40" t="n">
        <v>998</v>
      </c>
      <c r="Z40" t="inlineStr">
        <is>
          <t>2025-11-01T22:34:27.262961</t>
        </is>
      </c>
    </row>
    <row r="41">
      <c r="A41" t="inlineStr">
        <is>
          <t>shuttle</t>
        </is>
      </c>
      <c r="B41" t="n">
        <v>488</v>
      </c>
      <c r="C41" t="n">
        <v>3</v>
      </c>
      <c r="D41" t="b">
        <v>1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0.1428571428571428</v>
      </c>
      <c r="K41" t="n">
        <v>0.5714285714285714</v>
      </c>
      <c r="L41" t="inlineStr"/>
      <c r="M41" t="n">
        <v>0.8571428571428571</v>
      </c>
      <c r="N41" t="b">
        <v>1</v>
      </c>
      <c r="O41" t="b">
        <v>1</v>
      </c>
      <c r="P41" t="inlineStr">
        <is>
          <t>[18165, 23496, 14546, 27004, 28161, 38494, 31724]</t>
        </is>
      </c>
      <c r="Q41" t="inlineStr">
        <is>
          <t>[1, 1, 1, 1, 1, 1, 0]</t>
        </is>
      </c>
      <c r="R41" t="inlineStr">
        <is>
          <t>[0.2254960834980011, 0.24372297525405884, 0.248154878616333, 0.3078606128692627, 0.34918779134750366, 0.45425090193748474, 0.48967695236206055]</t>
        </is>
      </c>
      <c r="S41" t="inlineStr">
        <is>
          <t>[18165, 23496, 14546, 27004, 28161, 38494, 17453]</t>
        </is>
      </c>
      <c r="T41" t="inlineStr">
        <is>
          <t>[0.2254960834980011, 0.24372297525405884, 0.248154878616333, 0.3078606128692627, 0.34918779134750366, 0.45425090193748474, 0.5279969573020935]</t>
        </is>
      </c>
      <c r="U41" t="n">
        <v>4</v>
      </c>
      <c r="V41" t="n">
        <v>0.3078606128692627</v>
      </c>
      <c r="W41" t="n">
        <v>1184</v>
      </c>
      <c r="X41" t="n">
        <v>0.4093363057960546</v>
      </c>
      <c r="Y41" t="n">
        <v>27004</v>
      </c>
      <c r="Z41" t="inlineStr">
        <is>
          <t>2025-11-01T22:34:27.262961</t>
        </is>
      </c>
    </row>
    <row r="42">
      <c r="A42" t="inlineStr">
        <is>
          <t>shuttle</t>
        </is>
      </c>
      <c r="B42" t="n">
        <v>576</v>
      </c>
      <c r="C42" t="n">
        <v>3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0.5714285714285714</v>
      </c>
      <c r="L42" t="inlineStr"/>
      <c r="M42" t="n">
        <v>1</v>
      </c>
      <c r="N42" t="b">
        <v>0</v>
      </c>
      <c r="O42" t="b">
        <v>1</v>
      </c>
      <c r="P42" t="inlineStr">
        <is>
          <t>[14217, 10198, 2064, 9753, 21996, 33364, 30049]</t>
        </is>
      </c>
      <c r="Q42" t="inlineStr">
        <is>
          <t>[1, 1, 1, 1, 1, 1, 1]</t>
        </is>
      </c>
      <c r="R42" t="inlineStr">
        <is>
          <t>[0.06560279428958893, 0.13947580754756927, 0.282243013381958, 0.3338004946708679, 0.38582608103752136, 0.4571641683578491, 0.5131216049194336]</t>
        </is>
      </c>
      <c r="S42" t="inlineStr">
        <is>
          <t>[14217, 10198, 2064, 9753, 21996, 33364, 30049]</t>
        </is>
      </c>
      <c r="T42" t="inlineStr">
        <is>
          <t>[0.06560279428958893, 0.13947580754756927, 0.282243013381958, 0.3338004946708679, 0.38582608103752136, 0.4571641683578491, 0.5131216049194336]</t>
        </is>
      </c>
      <c r="U42" t="n">
        <v>4</v>
      </c>
      <c r="V42" t="n">
        <v>0.3338004898615588</v>
      </c>
      <c r="W42" t="n">
        <v>0</v>
      </c>
      <c r="X42" t="inlineStr"/>
      <c r="Y42" t="inlineStr"/>
      <c r="Z42" t="inlineStr">
        <is>
          <t>2025-11-01T22:34:27.262961</t>
        </is>
      </c>
    </row>
    <row r="43">
      <c r="A43" t="inlineStr">
        <is>
          <t>shuttle</t>
        </is>
      </c>
      <c r="B43" t="n">
        <v>798</v>
      </c>
      <c r="C43" t="n">
        <v>3</v>
      </c>
      <c r="D43" t="b">
        <v>0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</v>
      </c>
      <c r="K43" t="n">
        <v>0.5714285714285714</v>
      </c>
      <c r="L43" t="inlineStr"/>
      <c r="M43" t="n">
        <v>1</v>
      </c>
      <c r="N43" t="b">
        <v>0</v>
      </c>
      <c r="O43" t="b">
        <v>1</v>
      </c>
      <c r="P43" t="inlineStr">
        <is>
          <t>[20747, 40331, 25705, 26829, 39883, 31251, 28300]</t>
        </is>
      </c>
      <c r="Q43" t="inlineStr">
        <is>
          <t>[1, 1, 1, 1, 1, 1, 1]</t>
        </is>
      </c>
      <c r="R43" t="inlineStr">
        <is>
          <t>[0.2900555431842804, 0.3577892780303955, 0.37234926223754883, 0.4428296387195587, 0.563240110874176, 0.7162836194038391, 0.7411157488822937]</t>
        </is>
      </c>
      <c r="S43" t="inlineStr">
        <is>
          <t>[20747, 40331, 25705, 26829, 39883, 31251, 28300]</t>
        </is>
      </c>
      <c r="T43" t="inlineStr">
        <is>
          <t>[0.2900555431842804, 0.3577892780303955, 0.37234926223754883, 0.4428296387195587, 0.563240110874176, 0.7162836194038391, 0.7411157488822937]</t>
        </is>
      </c>
      <c r="U43" t="n">
        <v>4</v>
      </c>
      <c r="V43" t="n">
        <v>0.4428296355396824</v>
      </c>
      <c r="W43" t="n">
        <v>0</v>
      </c>
      <c r="X43" t="inlineStr"/>
      <c r="Y43" t="inlineStr"/>
      <c r="Z43" t="inlineStr">
        <is>
          <t>2025-11-01T22:34:27.262961</t>
        </is>
      </c>
    </row>
    <row r="44">
      <c r="A44" t="inlineStr">
        <is>
          <t>shuttle</t>
        </is>
      </c>
      <c r="B44" t="n">
        <v>998</v>
      </c>
      <c r="C44" t="n">
        <v>3</v>
      </c>
      <c r="D44" t="b">
        <v>1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0.2857142857142857</v>
      </c>
      <c r="K44" t="n">
        <v>0.5714285714285714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[230, 38, 11606, 24607, 21100, 2649, 29895]</t>
        </is>
      </c>
      <c r="Q44" t="inlineStr">
        <is>
          <t>[1, 1, 1, 1, 0, 0, 1]</t>
        </is>
      </c>
      <c r="R44" t="inlineStr">
        <is>
          <t>[0.2180679440498352, 0.2950330972671509, 0.410480797290802, 0.4754297435283661, 0.5002734661102295, 0.5644111037254333, 0.618154764175415]</t>
        </is>
      </c>
      <c r="S44" t="inlineStr">
        <is>
          <t>[230, 38, 11606, 24607, 29895, 17449, 42233]</t>
        </is>
      </c>
      <c r="T44" t="inlineStr">
        <is>
          <t>[0.2180679440498352, 0.2950330972671509, 0.410480797290802, 0.4754297435283661, 0.618154764175415, 0.6512099504470825, 0.7022702097892761]</t>
        </is>
      </c>
      <c r="U44" t="n">
        <v>4</v>
      </c>
      <c r="V44" t="n">
        <v>0.4754297645773227</v>
      </c>
      <c r="W44" t="n">
        <v>1331</v>
      </c>
      <c r="X44" t="n">
        <v>0.5952186785578792</v>
      </c>
      <c r="Y44" t="n">
        <v>230</v>
      </c>
      <c r="Z44" t="inlineStr">
        <is>
          <t>2025-11-01T22:34:27.262961</t>
        </is>
      </c>
    </row>
    <row r="45">
      <c r="A45" t="inlineStr">
        <is>
          <t>shuttle</t>
        </is>
      </c>
      <c r="B45" t="n">
        <v>1806</v>
      </c>
      <c r="C45" t="n">
        <v>3</v>
      </c>
      <c r="D45" t="b">
        <v>0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</v>
      </c>
      <c r="K45" t="n">
        <v>0.5714285714285714</v>
      </c>
      <c r="L45" t="inlineStr"/>
      <c r="M45" t="n">
        <v>1</v>
      </c>
      <c r="N45" t="b">
        <v>0</v>
      </c>
      <c r="O45" t="b">
        <v>1</v>
      </c>
      <c r="P45" t="inlineStr">
        <is>
          <t>[37787, 7606, 7494, 17650, 16407, 28835, 35981]</t>
        </is>
      </c>
      <c r="Q45" t="inlineStr">
        <is>
          <t>[1, 1, 1, 1, 1, 1, 1]</t>
        </is>
      </c>
      <c r="R45" t="inlineStr">
        <is>
          <t>[0.07734119892120361, 0.14167547225952148, 0.2399047464132309, 0.35279956459999084, 0.38065391778945923, 0.41088026762008667, 0.41220173239707947]</t>
        </is>
      </c>
      <c r="S45" t="inlineStr">
        <is>
          <t>[37787, 7606, 7494, 17650, 16407, 28835, 35981]</t>
        </is>
      </c>
      <c r="T45" t="inlineStr">
        <is>
          <t>[0.07734119892120361, 0.14167547225952148, 0.2399047464132309, 0.35279956459999084, 0.38065391778945923, 0.41088026762008667, 0.41220173239707947]</t>
        </is>
      </c>
      <c r="U45" t="n">
        <v>4</v>
      </c>
      <c r="V45" t="n">
        <v>0.3527995483226156</v>
      </c>
      <c r="W45" t="n">
        <v>0</v>
      </c>
      <c r="X45" t="inlineStr"/>
      <c r="Y45" t="inlineStr"/>
      <c r="Z45" t="inlineStr">
        <is>
          <t>2025-11-01T22:34:27.262961</t>
        </is>
      </c>
    </row>
    <row r="46">
      <c r="A46" t="inlineStr">
        <is>
          <t>shuttle</t>
        </is>
      </c>
      <c r="B46" t="n">
        <v>2064</v>
      </c>
      <c r="C46" t="n">
        <v>3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</v>
      </c>
      <c r="K46" t="n">
        <v>0.5714285714285714</v>
      </c>
      <c r="L46" t="inlineStr"/>
      <c r="M46" t="n">
        <v>1</v>
      </c>
      <c r="N46" t="b">
        <v>0</v>
      </c>
      <c r="O46" t="b">
        <v>1</v>
      </c>
      <c r="P46" t="inlineStr">
        <is>
          <t>[9753, 21996, 10198, 14217, 30049, 33364, 576]</t>
        </is>
      </c>
      <c r="Q46" t="inlineStr">
        <is>
          <t>[1, 1, 1, 1, 1, 1, 1]</t>
        </is>
      </c>
      <c r="R46" t="inlineStr">
        <is>
          <t>[0.05212680250406265, 0.10621041804552078, 0.1634460687637329, 0.2182615101337433, 0.23089545965194702, 0.26700422167778015, 0.282243013381958]</t>
        </is>
      </c>
      <c r="S46" t="inlineStr">
        <is>
          <t>[9753, 21996, 10198, 14217, 30049, 33364, 576]</t>
        </is>
      </c>
      <c r="T46" t="inlineStr">
        <is>
          <t>[0.05212680250406265, 0.10621041804552078, 0.1634460687637329, 0.2182615101337433, 0.23089545965194702, 0.26700422167778015, 0.282243013381958]</t>
        </is>
      </c>
      <c r="U46" t="n">
        <v>4</v>
      </c>
      <c r="V46" t="n">
        <v>0.2182615018793195</v>
      </c>
      <c r="W46" t="n">
        <v>0</v>
      </c>
      <c r="X46" t="inlineStr"/>
      <c r="Y46" t="inlineStr"/>
      <c r="Z46" t="inlineStr">
        <is>
          <t>2025-11-01T22:34:27.263961</t>
        </is>
      </c>
    </row>
    <row r="47">
      <c r="A47" t="inlineStr">
        <is>
          <t>shuttle</t>
        </is>
      </c>
      <c r="B47" t="n">
        <v>2179</v>
      </c>
      <c r="C47" t="n">
        <v>3</v>
      </c>
      <c r="D47" t="b">
        <v>1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0.7142857142857143</v>
      </c>
      <c r="K47" t="n">
        <v>0.5714285714285714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[23114, 39076, 5181, 13957, 18181, 3564, 6906]</t>
        </is>
      </c>
      <c r="Q47" t="inlineStr">
        <is>
          <t>[1, 0, 0, 1, 0, 0, 0]</t>
        </is>
      </c>
      <c r="R47" t="inlineStr">
        <is>
          <t>[0.08979266881942749, 0.23089544475078583, 0.28220558166503906, 0.29164811968803406, 0.3206881284713745, 0.38482576608657837, 0.3976532816886902]</t>
        </is>
      </c>
      <c r="S47" t="inlineStr">
        <is>
          <t>[23114, 13957, 42343, 19962, 20713, 11606, 38]</t>
        </is>
      </c>
      <c r="T47" t="inlineStr">
        <is>
          <t>[0.08979266881942749, 0.29164811968803406, 0.4626685678958893, 0.6531186699867249, 0.657637894153595, 0.6679956316947937, 0.66910320520401]</t>
        </is>
      </c>
      <c r="U47" t="n">
        <v>4</v>
      </c>
      <c r="V47" t="n">
        <v>0.2916481270437655</v>
      </c>
      <c r="W47" t="n">
        <v>1259</v>
      </c>
      <c r="X47" t="n">
        <v>0.524367298183361</v>
      </c>
      <c r="Y47" t="n">
        <v>39076</v>
      </c>
      <c r="Z47" t="inlineStr">
        <is>
          <t>2025-11-01T22:34:27.263961</t>
        </is>
      </c>
    </row>
    <row r="48">
      <c r="A48" t="inlineStr">
        <is>
          <t>shuttle</t>
        </is>
      </c>
      <c r="B48" t="n">
        <v>2968</v>
      </c>
      <c r="C48" t="n">
        <v>3</v>
      </c>
      <c r="D48" t="b">
        <v>1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0.8571428571428571</v>
      </c>
      <c r="K48" t="n">
        <v>0.5714285714285714</v>
      </c>
      <c r="L48" t="inlineStr"/>
      <c r="M48" t="n">
        <v>0.1428571428571428</v>
      </c>
      <c r="N48" t="b">
        <v>1</v>
      </c>
      <c r="O48" t="b">
        <v>1</v>
      </c>
      <c r="P48" t="inlineStr">
        <is>
          <t>[16407, 9277, 38673, 12600, 18383, 7982, 41461]</t>
        </is>
      </c>
      <c r="Q48" t="inlineStr">
        <is>
          <t>[1, 0, 0, 0, 0, 0, 0]</t>
        </is>
      </c>
      <c r="R48" t="inlineStr">
        <is>
          <t>[0.32414335012435913, 0.5061928629875183, 0.5062137246131897, 0.5062763094902039, 0.506380558013916, 0.506526529788971, 0.5067141652107239]</t>
        </is>
      </c>
      <c r="S48" t="inlineStr">
        <is>
          <t>[16407, 7606, 37787, 16381, 25705, 28300, 1806]</t>
        </is>
      </c>
      <c r="T48" t="inlineStr">
        <is>
          <t>[0.32414335012435913, 0.5600626468658447, 0.6440330743789673, 0.6820083260536194, 0.6857234835624695, 0.6927052140235901, 0.6960790157318115]</t>
        </is>
      </c>
      <c r="U48" t="n">
        <v>4</v>
      </c>
      <c r="V48" t="n">
        <v>0.5062763163861034</v>
      </c>
      <c r="W48" t="n">
        <v>1319</v>
      </c>
      <c r="X48" t="n">
        <v>0.4042992881972744</v>
      </c>
      <c r="Y48" t="n">
        <v>9277</v>
      </c>
      <c r="Z48" t="inlineStr">
        <is>
          <t>2025-11-01T22:34:27.263961</t>
        </is>
      </c>
    </row>
    <row r="49">
      <c r="A49" t="inlineStr">
        <is>
          <t>shuttle</t>
        </is>
      </c>
      <c r="B49" t="n">
        <v>3524</v>
      </c>
      <c r="C49" t="n">
        <v>3</v>
      </c>
      <c r="D49" t="b">
        <v>0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</v>
      </c>
      <c r="K49" t="n">
        <v>0.5714285714285714</v>
      </c>
      <c r="L49" t="inlineStr"/>
      <c r="M49" t="n">
        <v>1</v>
      </c>
      <c r="N49" t="b">
        <v>0</v>
      </c>
      <c r="O49" t="b">
        <v>1</v>
      </c>
      <c r="P49" t="inlineStr">
        <is>
          <t>[13151, 33042, 33841, 42509, 24133, 24933, 7316]</t>
        </is>
      </c>
      <c r="Q49" t="inlineStr">
        <is>
          <t>[1, 1, 1, 1, 1, 1, 1]</t>
        </is>
      </c>
      <c r="R49" t="inlineStr">
        <is>
          <t>[0.11790674179792404, 0.19819246232509613, 0.3101944327354431, 0.34391865134239197, 0.4414231479167938, 0.4978894889354706, 0.5710970163345337]</t>
        </is>
      </c>
      <c r="S49" t="inlineStr">
        <is>
          <t>[13151, 33042, 33841, 42509, 24133, 24933, 7316]</t>
        </is>
      </c>
      <c r="T49" t="inlineStr">
        <is>
          <t>[0.11790674179792404, 0.19819246232509613, 0.3101944327354431, 0.34391865134239197, 0.4414231479167938, 0.4978894889354706, 0.5710970163345337]</t>
        </is>
      </c>
      <c r="U49" t="n">
        <v>4</v>
      </c>
      <c r="V49" t="n">
        <v>0.3439186584481867</v>
      </c>
      <c r="W49" t="n">
        <v>0</v>
      </c>
      <c r="X49" t="inlineStr"/>
      <c r="Y49" t="inlineStr"/>
      <c r="Z49" t="inlineStr">
        <is>
          <t>2025-11-01T22:34:27.263961</t>
        </is>
      </c>
    </row>
    <row r="50">
      <c r="A50" t="inlineStr">
        <is>
          <t>shuttle</t>
        </is>
      </c>
      <c r="B50" t="n">
        <v>4309</v>
      </c>
      <c r="C50" t="n">
        <v>3</v>
      </c>
      <c r="D50" t="b">
        <v>0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</v>
      </c>
      <c r="K50" t="n">
        <v>0.5714285714285714</v>
      </c>
      <c r="L50" t="inlineStr"/>
      <c r="M50" t="n">
        <v>1</v>
      </c>
      <c r="N50" t="b">
        <v>0</v>
      </c>
      <c r="O50" t="b">
        <v>1</v>
      </c>
      <c r="P50" t="inlineStr">
        <is>
          <t>[10530, 9141, 31032, 24385, 5587, 27769, 22462]</t>
        </is>
      </c>
      <c r="Q50" t="inlineStr">
        <is>
          <t>[1, 1, 1, 1, 1, 1, 1]</t>
        </is>
      </c>
      <c r="R50" t="inlineStr">
        <is>
          <t>[0.11550906300544739, 0.1424843966960907, 0.15560057759284973, 0.23825593292713165, 0.24205192923545837, 0.3462592661380768, 0.3990679681301117]</t>
        </is>
      </c>
      <c r="S50" t="inlineStr">
        <is>
          <t>[10530, 9141, 31032, 24385, 5587, 27769, 22462]</t>
        </is>
      </c>
      <c r="T50" t="inlineStr">
        <is>
          <t>[0.11550906300544739, 0.1424843966960907, 0.15560057759284973, 0.23825593292713165, 0.24205192923545837, 0.3462592661380768, 0.3990679681301117]</t>
        </is>
      </c>
      <c r="U50" t="n">
        <v>4</v>
      </c>
      <c r="V50" t="n">
        <v>0.2382559348323856</v>
      </c>
      <c r="W50" t="n">
        <v>0</v>
      </c>
      <c r="X50" t="inlineStr"/>
      <c r="Y50" t="inlineStr"/>
      <c r="Z50" t="inlineStr">
        <is>
          <t>2025-11-01T22:34:27.263961</t>
        </is>
      </c>
    </row>
    <row r="51">
      <c r="A51" t="inlineStr">
        <is>
          <t>shuttle</t>
        </is>
      </c>
      <c r="B51" t="n">
        <v>5587</v>
      </c>
      <c r="C51" t="n">
        <v>3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0.5714285714285714</v>
      </c>
      <c r="L51" t="inlineStr"/>
      <c r="M51" t="n">
        <v>1</v>
      </c>
      <c r="N51" t="b">
        <v>0</v>
      </c>
      <c r="O51" t="b">
        <v>1</v>
      </c>
      <c r="P51" t="inlineStr">
        <is>
          <t>[24385, 27769, 10530, 4309, 18016, 32280, 9141]</t>
        </is>
      </c>
      <c r="Q51" t="inlineStr">
        <is>
          <t>[1, 1, 1, 1, 1, 1, 1]</t>
        </is>
      </c>
      <c r="R51" t="inlineStr">
        <is>
          <t>[0.027251817286014557, 0.11830515414476395, 0.15179796516895294, 0.24205192923545837, 0.2429896742105484, 0.3096931576728821, 0.37910738587379456]</t>
        </is>
      </c>
      <c r="S51" t="inlineStr">
        <is>
          <t>[24385, 27769, 10530, 4309, 18016, 32280, 9141]</t>
        </is>
      </c>
      <c r="T51" t="inlineStr">
        <is>
          <t>[0.027251817286014557, 0.11830515414476395, 0.15179796516895294, 0.24205192923545837, 0.2429896742105484, 0.3096931576728821, 0.37910738587379456]</t>
        </is>
      </c>
      <c r="U51" t="n">
        <v>4</v>
      </c>
      <c r="V51" t="n">
        <v>0.2420519347255123</v>
      </c>
      <c r="W51" t="n">
        <v>0</v>
      </c>
      <c r="X51" t="inlineStr"/>
      <c r="Y51" t="inlineStr"/>
      <c r="Z51" t="inlineStr">
        <is>
          <t>2025-11-01T22:34:27.263961</t>
        </is>
      </c>
    </row>
    <row r="52">
      <c r="A52" t="inlineStr">
        <is>
          <t>shuttle</t>
        </is>
      </c>
      <c r="B52" t="n">
        <v>6489</v>
      </c>
      <c r="C52" t="n">
        <v>3</v>
      </c>
      <c r="D52" t="b">
        <v>0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</v>
      </c>
      <c r="K52" t="n">
        <v>0.5714285714285714</v>
      </c>
      <c r="L52" t="inlineStr"/>
      <c r="M52" t="n">
        <v>1</v>
      </c>
      <c r="N52" t="b">
        <v>0</v>
      </c>
      <c r="O52" t="b">
        <v>1</v>
      </c>
      <c r="P52" t="inlineStr">
        <is>
          <t>[37336, 8510, 15022, 24644, 17242, 15521, 33066]</t>
        </is>
      </c>
      <c r="Q52" t="inlineStr">
        <is>
          <t>[1, 1, 1, 1, 1, 1, 1]</t>
        </is>
      </c>
      <c r="R52" t="inlineStr">
        <is>
          <t>[0.015780560672283173, 0.08184197545051575, 0.11614734679460526, 0.12251490354537964, 0.2475108504295349, 0.3227040767669678, 0.4049629271030426]</t>
        </is>
      </c>
      <c r="S52" t="inlineStr">
        <is>
          <t>[37336, 8510, 15022, 24644, 17242, 15521, 33066]</t>
        </is>
      </c>
      <c r="T52" t="inlineStr">
        <is>
          <t>[0.015780560672283173, 0.08184197545051575, 0.11614734679460526, 0.12251490354537964, 0.2475108504295349, 0.3227040767669678, 0.4049629271030426]</t>
        </is>
      </c>
      <c r="U52" t="n">
        <v>4</v>
      </c>
      <c r="V52" t="n">
        <v>0.1225149073189164</v>
      </c>
      <c r="W52" t="n">
        <v>0</v>
      </c>
      <c r="X52" t="inlineStr"/>
      <c r="Y52" t="inlineStr"/>
      <c r="Z52" t="inlineStr">
        <is>
          <t>2025-11-01T22:34:27.263961</t>
        </is>
      </c>
    </row>
    <row r="53">
      <c r="A53" t="inlineStr">
        <is>
          <t>shuttle</t>
        </is>
      </c>
      <c r="B53" t="n">
        <v>6647</v>
      </c>
      <c r="C53" t="n">
        <v>3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</v>
      </c>
      <c r="K53" t="n">
        <v>0.5714285714285714</v>
      </c>
      <c r="L53" t="inlineStr"/>
      <c r="M53" t="n">
        <v>1</v>
      </c>
      <c r="N53" t="b">
        <v>0</v>
      </c>
      <c r="O53" t="b">
        <v>1</v>
      </c>
      <c r="P53" t="inlineStr">
        <is>
          <t>[32669, 19931, 8108, 30411, 35134, 27378, 24472]</t>
        </is>
      </c>
      <c r="Q53" t="inlineStr">
        <is>
          <t>[1, 1, 1, 1, 1, 1, 1]</t>
        </is>
      </c>
      <c r="R53" t="inlineStr">
        <is>
          <t>[0.21105840802192688, 0.25325101613998413, 0.38065391778945923, 0.3996084928512573, 0.4357856810092926, 0.474290668964386, 0.482033371925354]</t>
        </is>
      </c>
      <c r="S53" t="inlineStr">
        <is>
          <t>[32669, 19931, 8108, 30411, 35134, 27378, 24472]</t>
        </is>
      </c>
      <c r="T53" t="inlineStr">
        <is>
          <t>[0.21105840802192688, 0.25325101613998413, 0.38065391778945923, 0.3996084928512573, 0.4357856810092926, 0.474290668964386, 0.482033371925354]</t>
        </is>
      </c>
      <c r="U53" t="n">
        <v>4</v>
      </c>
      <c r="V53" t="n">
        <v>0.3996085055779672</v>
      </c>
      <c r="W53" t="n">
        <v>0</v>
      </c>
      <c r="X53" t="inlineStr"/>
      <c r="Y53" t="inlineStr"/>
      <c r="Z53" t="inlineStr">
        <is>
          <t>2025-11-01T22:34:27.263961</t>
        </is>
      </c>
    </row>
    <row r="54">
      <c r="A54" t="inlineStr">
        <is>
          <t>shuttle</t>
        </is>
      </c>
      <c r="B54" t="n">
        <v>7316</v>
      </c>
      <c r="C54" t="n">
        <v>3</v>
      </c>
      <c r="D54" t="b">
        <v>0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</v>
      </c>
      <c r="K54" t="n">
        <v>0.5714285714285714</v>
      </c>
      <c r="L54" t="inlineStr"/>
      <c r="M54" t="n">
        <v>1</v>
      </c>
      <c r="N54" t="b">
        <v>0</v>
      </c>
      <c r="O54" t="b">
        <v>1</v>
      </c>
      <c r="P54" t="inlineStr">
        <is>
          <t>[24133, 42509, 33042, 33252, 3524, 13151, 33985]</t>
        </is>
      </c>
      <c r="Q54" t="inlineStr">
        <is>
          <t>[1, 1, 1, 1, 1, 1, 1]</t>
        </is>
      </c>
      <c r="R54" t="inlineStr">
        <is>
          <t>[0.13634897768497467, 0.23837608098983765, 0.3788245916366577, 0.49798381328582764, 0.5710970163345337, 0.6783254742622375, 0.7268800139427185]</t>
        </is>
      </c>
      <c r="S54" t="inlineStr">
        <is>
          <t>[24133, 42509, 33042, 33252, 3524, 13151, 33985]</t>
        </is>
      </c>
      <c r="T54" t="inlineStr">
        <is>
          <t>[0.13634897768497467, 0.23837608098983765, 0.3788245916366577, 0.49798381328582764, 0.5710970163345337, 0.6783254742622375, 0.7268800139427185]</t>
        </is>
      </c>
      <c r="U54" t="n">
        <v>4</v>
      </c>
      <c r="V54" t="n">
        <v>0.4979838095785467</v>
      </c>
      <c r="W54" t="n">
        <v>0</v>
      </c>
      <c r="X54" t="inlineStr"/>
      <c r="Y54" t="inlineStr"/>
      <c r="Z54" t="inlineStr">
        <is>
          <t>2025-11-01T22:34:27.263961</t>
        </is>
      </c>
    </row>
    <row r="55">
      <c r="A55" t="inlineStr">
        <is>
          <t>shuttle</t>
        </is>
      </c>
      <c r="B55" t="n">
        <v>7494</v>
      </c>
      <c r="C55" t="n">
        <v>3</v>
      </c>
      <c r="D55" t="b">
        <v>0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</v>
      </c>
      <c r="K55" t="n">
        <v>0.5714285714285714</v>
      </c>
      <c r="L55" t="inlineStr"/>
      <c r="M55" t="n">
        <v>1</v>
      </c>
      <c r="N55" t="b">
        <v>0</v>
      </c>
      <c r="O55" t="b">
        <v>1</v>
      </c>
      <c r="P55" t="inlineStr">
        <is>
          <t>[17650, 1806, 31911, 38115, 37787, 42802, 7606]</t>
        </is>
      </c>
      <c r="Q55" t="inlineStr">
        <is>
          <t>[1, 1, 1, 1, 1, 1, 1]</t>
        </is>
      </c>
      <c r="R55" t="inlineStr">
        <is>
          <t>[0.11821592599153519, 0.2399047464132309, 0.2580779790878296, 0.26931002736091614, 0.29294559359550476, 0.330708771944046, 0.36991173028945923]</t>
        </is>
      </c>
      <c r="S55" t="inlineStr">
        <is>
          <t>[17650, 1806, 31911, 38115, 37787, 42802, 7606]</t>
        </is>
      </c>
      <c r="T55" t="inlineStr">
        <is>
          <t>[0.11821592599153519, 0.2399047464132309, 0.2580779790878296, 0.26931002736091614, 0.29294559359550476, 0.330708771944046, 0.36991173028945923]</t>
        </is>
      </c>
      <c r="U55" t="n">
        <v>4</v>
      </c>
      <c r="V55" t="n">
        <v>0.269310019789223</v>
      </c>
      <c r="W55" t="n">
        <v>0</v>
      </c>
      <c r="X55" t="inlineStr"/>
      <c r="Y55" t="inlineStr"/>
      <c r="Z55" t="inlineStr">
        <is>
          <t>2025-11-01T22:34:27.264960</t>
        </is>
      </c>
    </row>
    <row r="56">
      <c r="A56" t="inlineStr">
        <is>
          <t>shuttle</t>
        </is>
      </c>
      <c r="B56" t="n">
        <v>7520</v>
      </c>
      <c r="C56" t="n">
        <v>3</v>
      </c>
      <c r="D56" t="b">
        <v>1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0.8571428571428571</v>
      </c>
      <c r="K56" t="n">
        <v>0.5714285714285714</v>
      </c>
      <c r="L56" t="inlineStr"/>
      <c r="M56" t="n">
        <v>0.1428571428571428</v>
      </c>
      <c r="N56" t="b">
        <v>1</v>
      </c>
      <c r="O56" t="b">
        <v>1</v>
      </c>
      <c r="P56" t="inlineStr">
        <is>
          <t>[11603, 4522, 30594, 10864, 9326, 5811, 26663]</t>
        </is>
      </c>
      <c r="Q56" t="inlineStr">
        <is>
          <t>[1, 0, 0, 0, 0, 0, 0]</t>
        </is>
      </c>
      <c r="R56" t="inlineStr">
        <is>
          <t>[0.3078606128692627, 0.44896337389945984, 0.5259284973144531, 0.5772386193275452, 0.641376256942749, 0.6670312881469727, 0.7183414101600647]</t>
        </is>
      </c>
      <c r="S56" t="inlineStr">
        <is>
          <t>[11603, 488, 27004, 23496, 14546, 18165, 28161]</t>
        </is>
      </c>
      <c r="T56" t="inlineStr">
        <is>
          <t>[0.3078606128692627, 0.8192417025566101, 0.8476710319519043, 0.8763984441757202, 0.9045513868331909, 0.9434620141983032, 0.9434620141983032]</t>
        </is>
      </c>
      <c r="U56" t="n">
        <v>4</v>
      </c>
      <c r="V56" t="n">
        <v>0.5772386342287064</v>
      </c>
      <c r="W56" t="n">
        <v>1296</v>
      </c>
      <c r="X56" t="n">
        <v>0.5663951700635559</v>
      </c>
      <c r="Y56" t="n">
        <v>10864</v>
      </c>
      <c r="Z56" t="inlineStr">
        <is>
          <t>2025-11-01T22:34:27.264960</t>
        </is>
      </c>
    </row>
    <row r="57">
      <c r="A57" t="inlineStr">
        <is>
          <t>shuttle</t>
        </is>
      </c>
      <c r="B57" t="n">
        <v>7606</v>
      </c>
      <c r="C57" t="n">
        <v>3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</v>
      </c>
      <c r="K57" t="n">
        <v>0.5714285714285714</v>
      </c>
      <c r="L57" t="inlineStr"/>
      <c r="M57" t="n">
        <v>1</v>
      </c>
      <c r="N57" t="b">
        <v>0</v>
      </c>
      <c r="O57" t="b">
        <v>1</v>
      </c>
      <c r="P57" t="inlineStr">
        <is>
          <t>[37787, 1806, 16407, 7494, 35981, 28835, 34541]</t>
        </is>
      </c>
      <c r="Q57" t="inlineStr">
        <is>
          <t>[1, 1, 1, 1, 1, 1, 1]</t>
        </is>
      </c>
      <c r="R57" t="inlineStr">
        <is>
          <t>[0.11589691787958145, 0.14167547225952148, 0.24229340255260468, 0.36991173028945923, 0.41472485661506653, 0.4369906783103943, 0.4403177797794342]</t>
        </is>
      </c>
      <c r="S57" t="inlineStr">
        <is>
          <t>[37787, 1806, 16407, 7494, 35981, 28835, 34541]</t>
        </is>
      </c>
      <c r="T57" t="inlineStr">
        <is>
          <t>[0.11589691787958145, 0.14167547225952148, 0.24229340255260468, 0.36991173028945923, 0.41472485661506653, 0.4369906783103943, 0.4403177797794342]</t>
        </is>
      </c>
      <c r="U57" t="n">
        <v>4</v>
      </c>
      <c r="V57" t="n">
        <v>0.369911740905789</v>
      </c>
      <c r="W57" t="n">
        <v>0</v>
      </c>
      <c r="X57" t="inlineStr"/>
      <c r="Y57" t="inlineStr"/>
      <c r="Z57" t="inlineStr">
        <is>
          <t>2025-11-01T22:34:27.264960</t>
        </is>
      </c>
    </row>
    <row r="58">
      <c r="A58" t="inlineStr">
        <is>
          <t>shuttle</t>
        </is>
      </c>
      <c r="B58" t="n">
        <v>8108</v>
      </c>
      <c r="C58" t="n">
        <v>3</v>
      </c>
      <c r="D58" t="b">
        <v>0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</v>
      </c>
      <c r="K58" t="n">
        <v>0.5714285714285714</v>
      </c>
      <c r="L58" t="inlineStr"/>
      <c r="M58" t="n">
        <v>1</v>
      </c>
      <c r="N58" t="b">
        <v>0</v>
      </c>
      <c r="O58" t="b">
        <v>1</v>
      </c>
      <c r="P58" t="inlineStr">
        <is>
          <t>[24472, 27378, 19931, 32669, 30411, 16780, 14101]</t>
        </is>
      </c>
      <c r="Q58" t="inlineStr">
        <is>
          <t>[1, 1, 1, 1, 1, 1, 1]</t>
        </is>
      </c>
      <c r="R58" t="inlineStr">
        <is>
          <t>[0.11177704483270645, 0.12887103855609894, 0.13634899258613586, 0.19028116762638092, 0.23907139897346497, 0.26344171166419983, 0.28243210911750793]</t>
        </is>
      </c>
      <c r="S58" t="inlineStr">
        <is>
          <t>[24472, 27378, 19931, 32669, 30411, 16780, 14101]</t>
        </is>
      </c>
      <c r="T58" t="inlineStr">
        <is>
          <t>[0.11177704483270645, 0.12887103855609894, 0.13634899258613586, 0.19028116762638092, 0.23907139897346497, 0.26344171166419983, 0.28243210911750793]</t>
        </is>
      </c>
      <c r="U58" t="n">
        <v>4</v>
      </c>
      <c r="V58" t="n">
        <v>0.1902811645975522</v>
      </c>
      <c r="W58" t="n">
        <v>0</v>
      </c>
      <c r="X58" t="inlineStr"/>
      <c r="Y58" t="inlineStr"/>
      <c r="Z58" t="inlineStr">
        <is>
          <t>2025-11-01T22:34:27.264960</t>
        </is>
      </c>
    </row>
    <row r="59">
      <c r="A59" t="inlineStr">
        <is>
          <t>shuttle</t>
        </is>
      </c>
      <c r="B59" t="n">
        <v>8325</v>
      </c>
      <c r="C59" t="n">
        <v>3</v>
      </c>
      <c r="D59" t="b">
        <v>1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0.8571428571428571</v>
      </c>
      <c r="K59" t="n">
        <v>0.5714285714285714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[2570, 40809, 3987, 21155, 27273, 22022, 3943]</t>
        </is>
      </c>
      <c r="Q59" t="inlineStr">
        <is>
          <t>[0, 0, 0, 0, 1, 0, 0]</t>
        </is>
      </c>
      <c r="R59" t="inlineStr">
        <is>
          <t>[0.23986215889453888, 0.31371021270751953, 0.49099382758140564, 0.6436769962310791, 0.6479170322418213, 0.6616197228431702, 0.6616197228431702]</t>
        </is>
      </c>
      <c r="S59" t="inlineStr">
        <is>
          <t>[27273, 41411, 19962, 42343, 13957, 20713, 24607]</t>
        </is>
      </c>
      <c r="T59" t="inlineStr">
        <is>
          <t>[0.6479170322418213, 0.6698928475379944, 0.6798588037490845, 0.7231641411781311, 0.8215877413749695, 0.9107542634010315, 0.9770089387893677]</t>
        </is>
      </c>
      <c r="U59" t="n">
        <v>4</v>
      </c>
      <c r="V59" t="n">
        <v>0.6436770312323719</v>
      </c>
      <c r="W59" t="n">
        <v>1223</v>
      </c>
      <c r="X59" t="n">
        <v>0.4422624416263832</v>
      </c>
      <c r="Y59" t="n">
        <v>21155</v>
      </c>
      <c r="Z59" t="inlineStr">
        <is>
          <t>2025-11-01T22:34:27.264960</t>
        </is>
      </c>
    </row>
    <row r="60">
      <c r="A60" t="inlineStr">
        <is>
          <t>shuttle</t>
        </is>
      </c>
      <c r="B60" t="n">
        <v>8510</v>
      </c>
      <c r="C60" t="n">
        <v>3</v>
      </c>
      <c r="D60" t="b">
        <v>0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</v>
      </c>
      <c r="K60" t="n">
        <v>0.5714285714285714</v>
      </c>
      <c r="L60" t="inlineStr"/>
      <c r="M60" t="n">
        <v>1</v>
      </c>
      <c r="N60" t="b">
        <v>0</v>
      </c>
      <c r="O60" t="b">
        <v>1</v>
      </c>
      <c r="P60" t="inlineStr">
        <is>
          <t>[6489, 37336, 15022, 24644, 17242, 15521, 33066]</t>
        </is>
      </c>
      <c r="Q60" t="inlineStr">
        <is>
          <t>[1, 1, 1, 1, 1, 1, 1]</t>
        </is>
      </c>
      <c r="R60" t="inlineStr">
        <is>
          <t>[0.08184197545051575, 0.08385472744703293, 0.18360625207424164, 0.18803636729717255, 0.3084352910518646, 0.37200644612312317, 0.4602293372154236]</t>
        </is>
      </c>
      <c r="S60" t="inlineStr">
        <is>
          <t>[6489, 37336, 15022, 24644, 17242, 15521, 33066]</t>
        </is>
      </c>
      <c r="T60" t="inlineStr">
        <is>
          <t>[0.08184197545051575, 0.08385472744703293, 0.18360625207424164, 0.18803636729717255, 0.3084352910518646, 0.37200644612312317, 0.4602293372154236]</t>
        </is>
      </c>
      <c r="U60" t="n">
        <v>4</v>
      </c>
      <c r="V60" t="n">
        <v>0.1880363577410135</v>
      </c>
      <c r="W60" t="n">
        <v>0</v>
      </c>
      <c r="X60" t="inlineStr"/>
      <c r="Y60" t="inlineStr"/>
      <c r="Z60" t="inlineStr">
        <is>
          <t>2025-11-01T22:34:27.264960</t>
        </is>
      </c>
    </row>
    <row r="61">
      <c r="A61" t="inlineStr">
        <is>
          <t>shuttle</t>
        </is>
      </c>
      <c r="B61" t="n">
        <v>8899</v>
      </c>
      <c r="C61" t="n">
        <v>3</v>
      </c>
      <c r="D61" t="b">
        <v>1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0.7142857142857143</v>
      </c>
      <c r="K61" t="n">
        <v>0.5714285714285714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[6660, 13655, 12941, 28161, 30583, 38494, 17633]</t>
        </is>
      </c>
      <c r="Q61" t="inlineStr">
        <is>
          <t>[0, 0, 0, 1, 0, 1, 0]</t>
        </is>
      </c>
      <c r="R61" t="inlineStr">
        <is>
          <t>[0.3206881284713745, 0.38666895031929016, 0.3976798355579376, 0.4534960985183716, 0.46560531854629517, 0.46796032786369324, 0.4926270544528961]</t>
        </is>
      </c>
      <c r="S61" t="inlineStr">
        <is>
          <t>[28161, 38494, 27004, 488, 18165, 38, 11606]</t>
        </is>
      </c>
      <c r="T61" t="inlineStr">
        <is>
          <t>[0.4534960985183716, 0.46796032786369324, 0.5674503445625305, 0.64558345079422, 0.647232174873352, 0.7537959814071655, 0.7625854015350342]</t>
        </is>
      </c>
      <c r="U61" t="n">
        <v>4</v>
      </c>
      <c r="V61" t="n">
        <v>0.4534960677556109</v>
      </c>
      <c r="W61" t="n">
        <v>1257</v>
      </c>
      <c r="X61" t="n">
        <v>0.5237101281515566</v>
      </c>
      <c r="Y61" t="n">
        <v>13655</v>
      </c>
      <c r="Z61" t="inlineStr">
        <is>
          <t>2025-11-01T22:34:27.264960</t>
        </is>
      </c>
    </row>
    <row r="62">
      <c r="A62" t="inlineStr">
        <is>
          <t>shuttle</t>
        </is>
      </c>
      <c r="B62" t="n">
        <v>9141</v>
      </c>
      <c r="C62" t="n">
        <v>3</v>
      </c>
      <c r="D62" t="b">
        <v>0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</v>
      </c>
      <c r="K62" t="n">
        <v>0.5714285714285714</v>
      </c>
      <c r="L62" t="inlineStr"/>
      <c r="M62" t="n">
        <v>1</v>
      </c>
      <c r="N62" t="b">
        <v>0</v>
      </c>
      <c r="O62" t="b">
        <v>1</v>
      </c>
      <c r="P62" t="inlineStr">
        <is>
          <t>[31032, 4309, 10530, 22462, 24385, 5587, 27769]</t>
        </is>
      </c>
      <c r="Q62" t="inlineStr">
        <is>
          <t>[1, 1, 1, 1, 1, 1, 1]</t>
        </is>
      </c>
      <c r="R62" t="inlineStr">
        <is>
          <t>[0.04482091963291168, 0.1424843966960907, 0.24448485672473907, 0.32807573676109314, 0.3756844699382782, 0.37910738587379456, 0.4799969792366028]</t>
        </is>
      </c>
      <c r="S62" t="inlineStr">
        <is>
          <t>[31032, 4309, 10530, 22462, 24385, 5587, 27769]</t>
        </is>
      </c>
      <c r="T62" t="inlineStr">
        <is>
          <t>[0.04482091963291168, 0.1424843966960907, 0.24448485672473907, 0.32807573676109314, 0.3756844699382782, 0.37910738587379456, 0.4799969792366028]</t>
        </is>
      </c>
      <c r="U62" t="n">
        <v>4</v>
      </c>
      <c r="V62" t="n">
        <v>0.3280757283530521</v>
      </c>
      <c r="W62" t="n">
        <v>0</v>
      </c>
      <c r="X62" t="inlineStr"/>
      <c r="Y62" t="inlineStr"/>
      <c r="Z62" t="inlineStr">
        <is>
          <t>2025-11-01T22:34:27.264960</t>
        </is>
      </c>
    </row>
    <row r="63">
      <c r="A63" t="inlineStr">
        <is>
          <t>shuttle</t>
        </is>
      </c>
      <c r="B63" t="n">
        <v>9753</v>
      </c>
      <c r="C63" t="n">
        <v>3</v>
      </c>
      <c r="D63" t="b">
        <v>0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</v>
      </c>
      <c r="K63" t="n">
        <v>0.5714285714285714</v>
      </c>
      <c r="L63" t="inlineStr"/>
      <c r="M63" t="n">
        <v>1</v>
      </c>
      <c r="N63" t="b">
        <v>0</v>
      </c>
      <c r="O63" t="b">
        <v>1</v>
      </c>
      <c r="P63" t="inlineStr">
        <is>
          <t>[2064, 21996, 30049, 10198, 33364, 16753, 14217]</t>
        </is>
      </c>
      <c r="Q63" t="inlineStr">
        <is>
          <t>[1, 1, 1, 1, 1, 1, 1]</t>
        </is>
      </c>
      <c r="R63" t="inlineStr">
        <is>
          <t>[0.05212680250406265, 0.05888085067272186, 0.1798204630613327, 0.21286767721176147, 0.2514440417289734, 0.2581712007522583, 0.2693779468536377]</t>
        </is>
      </c>
      <c r="S63" t="inlineStr">
        <is>
          <t>[2064, 21996, 30049, 10198, 33364, 16753, 14217]</t>
        </is>
      </c>
      <c r="T63" t="inlineStr">
        <is>
          <t>[0.05212680250406265, 0.05888085067272186, 0.1798204630613327, 0.21286767721176147, 0.2514440417289734, 0.2581712007522583, 0.2693779468536377]</t>
        </is>
      </c>
      <c r="U63" t="n">
        <v>4</v>
      </c>
      <c r="V63" t="n">
        <v>0.21286767237878</v>
      </c>
      <c r="W63" t="n">
        <v>0</v>
      </c>
      <c r="X63" t="inlineStr"/>
      <c r="Y63" t="inlineStr"/>
      <c r="Z63" t="inlineStr">
        <is>
          <t>2025-11-01T22:34:27.264960</t>
        </is>
      </c>
    </row>
    <row r="64">
      <c r="A64" t="inlineStr">
        <is>
          <t>shuttle</t>
        </is>
      </c>
      <c r="B64" t="n">
        <v>10198</v>
      </c>
      <c r="C64" t="n">
        <v>3</v>
      </c>
      <c r="D64" t="b">
        <v>0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</v>
      </c>
      <c r="K64" t="n">
        <v>0.5714285714285714</v>
      </c>
      <c r="L64" t="inlineStr"/>
      <c r="M64" t="n">
        <v>1</v>
      </c>
      <c r="N64" t="b">
        <v>0</v>
      </c>
      <c r="O64" t="b">
        <v>1</v>
      </c>
      <c r="P64" t="inlineStr">
        <is>
          <t>[14217, 576, 2064, 9753, 21996, 33364, 30049]</t>
        </is>
      </c>
      <c r="Q64" t="inlineStr">
        <is>
          <t>[1, 1, 1, 1, 1, 1, 1]</t>
        </is>
      </c>
      <c r="R64" t="inlineStr">
        <is>
          <t>[0.08545564115047455, 0.13947580754756927, 0.1634460687637329, 0.21286767721176147, 0.25804853439331055, 0.35598644614219666, 0.38872990012168884]</t>
        </is>
      </c>
      <c r="S64" t="inlineStr">
        <is>
          <t>[14217, 576, 2064, 9753, 21996, 33364, 30049]</t>
        </is>
      </c>
      <c r="T64" t="inlineStr">
        <is>
          <t>[0.08545564115047455, 0.13947580754756927, 0.1634460687637329, 0.21286767721176147, 0.25804853439331055, 0.35598644614219666, 0.38872990012168884]</t>
        </is>
      </c>
      <c r="U64" t="n">
        <v>4</v>
      </c>
      <c r="V64" t="n">
        <v>0.21286767237878</v>
      </c>
      <c r="W64" t="n">
        <v>0</v>
      </c>
      <c r="X64" t="inlineStr"/>
      <c r="Y64" t="inlineStr"/>
      <c r="Z64" t="inlineStr">
        <is>
          <t>2025-11-01T22:34:27.264960</t>
        </is>
      </c>
    </row>
    <row r="65">
      <c r="A65" t="inlineStr">
        <is>
          <t>shuttle</t>
        </is>
      </c>
      <c r="B65" t="n">
        <v>10530</v>
      </c>
      <c r="C65" t="n">
        <v>3</v>
      </c>
      <c r="D65" t="b">
        <v>0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</v>
      </c>
      <c r="K65" t="n">
        <v>0.5714285714285714</v>
      </c>
      <c r="L65" t="inlineStr"/>
      <c r="M65" t="n">
        <v>1</v>
      </c>
      <c r="N65" t="b">
        <v>0</v>
      </c>
      <c r="O65" t="b">
        <v>1</v>
      </c>
      <c r="P65" t="inlineStr">
        <is>
          <t>[4309, 24385, 5587, 27769, 9141, 31032, 18016]</t>
        </is>
      </c>
      <c r="Q65" t="inlineStr">
        <is>
          <t>[1, 1, 1, 1, 1, 1, 1]</t>
        </is>
      </c>
      <c r="R65" t="inlineStr">
        <is>
          <t>[0.11550906300544739, 0.14197342097759247, 0.15179796516895294, 0.23928964138031006, 0.24448485672473907, 0.24968308210372925, 0.3719555735588074]</t>
        </is>
      </c>
      <c r="S65" t="inlineStr">
        <is>
          <t>[4309, 24385, 5587, 27769, 9141, 31032, 18016]</t>
        </is>
      </c>
      <c r="T65" t="inlineStr">
        <is>
          <t>[0.11550906300544739, 0.14197342097759247, 0.15179796516895294, 0.23928964138031006, 0.24448485672473907, 0.24968308210372925, 0.3719555735588074]</t>
        </is>
      </c>
      <c r="U65" t="n">
        <v>4</v>
      </c>
      <c r="V65" t="n">
        <v>0.2392896293553081</v>
      </c>
      <c r="W65" t="n">
        <v>0</v>
      </c>
      <c r="X65" t="inlineStr"/>
      <c r="Y65" t="inlineStr"/>
      <c r="Z65" t="inlineStr">
        <is>
          <t>2025-11-01T22:34:27.265960</t>
        </is>
      </c>
    </row>
    <row r="66">
      <c r="A66" t="inlineStr">
        <is>
          <t>shuttle</t>
        </is>
      </c>
      <c r="B66" t="n">
        <v>11534</v>
      </c>
      <c r="C66" t="n">
        <v>3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</v>
      </c>
      <c r="K66" t="n">
        <v>0.5714285714285714</v>
      </c>
      <c r="L66" t="inlineStr"/>
      <c r="M66" t="n">
        <v>1</v>
      </c>
      <c r="N66" t="b">
        <v>0</v>
      </c>
      <c r="O66" t="b">
        <v>1</v>
      </c>
      <c r="P66" t="inlineStr">
        <is>
          <t>[38769, 22462, 9141, 31032, 4309, 10530, 24385]</t>
        </is>
      </c>
      <c r="Q66" t="inlineStr">
        <is>
          <t>[1, 1, 1, 1, 1, 1, 1]</t>
        </is>
      </c>
      <c r="R66" t="inlineStr">
        <is>
          <t>[0.11655489355325699, 0.33329281210899353, 0.5506272315979004, 0.5557547807693481, 0.6665071845054626, 0.7717463374137878, 0.8933582305908203]</t>
        </is>
      </c>
      <c r="S66" t="inlineStr">
        <is>
          <t>[38769, 22462, 9141, 31032, 4309, 10530, 24385]</t>
        </is>
      </c>
      <c r="T66" t="inlineStr">
        <is>
          <t>[0.11655489355325699, 0.33329281210899353, 0.5506272315979004, 0.5557547807693481, 0.6665071845054626, 0.7717463374137878, 0.8933582305908203]</t>
        </is>
      </c>
      <c r="U66" t="n">
        <v>4</v>
      </c>
      <c r="V66" t="n">
        <v>0.5557548038232808</v>
      </c>
      <c r="W66" t="n">
        <v>0</v>
      </c>
      <c r="X66" t="inlineStr"/>
      <c r="Y66" t="inlineStr"/>
      <c r="Z66" t="inlineStr">
        <is>
          <t>2025-11-01T22:34:27.266071</t>
        </is>
      </c>
    </row>
    <row r="67">
      <c r="A67" t="inlineStr">
        <is>
          <t>shuttle</t>
        </is>
      </c>
      <c r="B67" t="n">
        <v>11603</v>
      </c>
      <c r="C67" t="n">
        <v>3</v>
      </c>
      <c r="D67" t="b">
        <v>1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0.8571428571428571</v>
      </c>
      <c r="K67" t="n">
        <v>0.5714285714285714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[4522, 30594, 10864, 7520, 9326, 5811, 26663]</t>
        </is>
      </c>
      <c r="Q67" t="inlineStr">
        <is>
          <t>[0, 0, 0, 1, 0, 0, 0]</t>
        </is>
      </c>
      <c r="R67" t="inlineStr">
        <is>
          <t>[0.14110276103019714, 0.21806789934635162, 0.26937800645828247, 0.3078606128692627, 0.33351564407348633, 0.35917067527770996, 0.410480797290802]</t>
        </is>
      </c>
      <c r="S67" t="inlineStr">
        <is>
          <t>[7520, 27004, 488, 38494, 28161, 23496, 14546]</t>
        </is>
      </c>
      <c r="T67" t="inlineStr">
        <is>
          <t>[0.3078606128692627, 0.8192417025566101, 0.9018449187278748, 0.9155811071395874, 0.9180040955543518, 1.0297120809555054, 1.0537769794464111]</t>
        </is>
      </c>
      <c r="U67" t="n">
        <v>4</v>
      </c>
      <c r="V67" t="n">
        <v>0.3078606128692627</v>
      </c>
      <c r="W67" t="n">
        <v>1308</v>
      </c>
      <c r="X67" t="n">
        <v>0.4281522805091801</v>
      </c>
      <c r="Y67" t="n">
        <v>10864</v>
      </c>
      <c r="Z67" t="inlineStr">
        <is>
          <t>2025-11-01T22:34:27.266071</t>
        </is>
      </c>
    </row>
    <row r="68">
      <c r="A68" t="inlineStr">
        <is>
          <t>shuttle</t>
        </is>
      </c>
      <c r="B68" t="n">
        <v>11606</v>
      </c>
      <c r="C68" t="n">
        <v>3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0.8571428571428571</v>
      </c>
      <c r="K68" t="n">
        <v>0.5714285714285714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[21100, 38, 2649, 43002, 13594, 2066, 3412]</t>
        </is>
      </c>
      <c r="Q68" t="inlineStr">
        <is>
          <t>[0, 1, 0, 0, 0, 0, 0]</t>
        </is>
      </c>
      <c r="R68" t="inlineStr">
        <is>
          <t>[0.08979269862174988, 0.11544770002365112, 0.15393030643463135, 0.25655052065849304, 0.3206881284713745, 0.35917073488235474, 0.36758899688720703]</t>
        </is>
      </c>
      <c r="S68" t="inlineStr">
        <is>
          <t>[38, 998, 37667, 230, 17449, 23114, 2179]</t>
        </is>
      </c>
      <c r="T68" t="inlineStr">
        <is>
          <t>[0.11544770002365112, 0.410480797290802, 0.6185539364814758, 0.6285487413406372, 0.6512099504470825, 0.6671329140663147, 0.6679956316947937]</t>
        </is>
      </c>
      <c r="U68" t="n">
        <v>4</v>
      </c>
      <c r="V68" t="n">
        <v>0.256550520658493</v>
      </c>
      <c r="W68" t="n">
        <v>1197</v>
      </c>
      <c r="X68" t="n">
        <v>0.4110603171778602</v>
      </c>
      <c r="Y68" t="n">
        <v>38</v>
      </c>
      <c r="Z68" t="inlineStr">
        <is>
          <t>2025-11-01T22:34:27.266071</t>
        </is>
      </c>
    </row>
    <row r="69">
      <c r="A69" t="inlineStr">
        <is>
          <t>shuttle</t>
        </is>
      </c>
      <c r="B69" t="n">
        <v>12195</v>
      </c>
      <c r="C69" t="n">
        <v>3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</v>
      </c>
      <c r="K69" t="n">
        <v>0.5714285714285714</v>
      </c>
      <c r="L69" t="inlineStr"/>
      <c r="M69" t="n">
        <v>1</v>
      </c>
      <c r="N69" t="b">
        <v>0</v>
      </c>
      <c r="O69" t="b">
        <v>1</v>
      </c>
      <c r="P69" t="inlineStr">
        <is>
          <t>[16986, 34906, 34343, 35381, 16753, 19089, 30049]</t>
        </is>
      </c>
      <c r="Q69" t="inlineStr">
        <is>
          <t>[1, 1, 1, 1, 1, 1, 1]</t>
        </is>
      </c>
      <c r="R69" t="inlineStr">
        <is>
          <t>[0.05468979850411415, 0.13403213024139404, 0.24699534475803375, 0.25015828013420105, 0.2781415581703186, 0.29691195487976074, 0.31981563568115234]</t>
        </is>
      </c>
      <c r="S69" t="inlineStr">
        <is>
          <t>[16986, 34906, 34343, 35381, 16753, 19089, 30049]</t>
        </is>
      </c>
      <c r="T69" t="inlineStr">
        <is>
          <t>[0.05468979850411415, 0.13403213024139404, 0.24699534475803375, 0.25015828013420105, 0.2781415581703186, 0.29691195487976074, 0.31981563568115234]</t>
        </is>
      </c>
      <c r="U69" t="n">
        <v>4</v>
      </c>
      <c r="V69" t="n">
        <v>0.2501582756172834</v>
      </c>
      <c r="W69" t="n">
        <v>0</v>
      </c>
      <c r="X69" t="inlineStr"/>
      <c r="Y69" t="inlineStr"/>
      <c r="Z69" t="inlineStr">
        <is>
          <t>2025-11-01T22:34:27.266071</t>
        </is>
      </c>
    </row>
    <row r="70">
      <c r="A70" t="inlineStr">
        <is>
          <t>shuttle</t>
        </is>
      </c>
      <c r="B70" t="n">
        <v>12196</v>
      </c>
      <c r="C70" t="n">
        <v>3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0</v>
      </c>
      <c r="K70" t="n">
        <v>0.5714285714285714</v>
      </c>
      <c r="L70" t="inlineStr"/>
      <c r="M70" t="n">
        <v>1</v>
      </c>
      <c r="N70" t="b">
        <v>0</v>
      </c>
      <c r="O70" t="b">
        <v>1</v>
      </c>
      <c r="P70" t="inlineStr">
        <is>
          <t>[15567, 33066, 28910, 15521, 37597, 17242, 24644]</t>
        </is>
      </c>
      <c r="Q70" t="inlineStr">
        <is>
          <t>[1, 1, 1, 1, 1, 1, 1]</t>
        </is>
      </c>
      <c r="R70" t="inlineStr">
        <is>
          <t>[0.08564572036266327, 0.2939302325248718, 0.29448989033699036, 0.34909898042678833, 0.37105661630630493, 0.3937125504016876, 0.4999842941761017]</t>
        </is>
      </c>
      <c r="S70" t="inlineStr">
        <is>
          <t>[15567, 33066, 28910, 15521, 37597, 17242, 24644]</t>
        </is>
      </c>
      <c r="T70" t="inlineStr">
        <is>
          <t>[0.08564572036266327, 0.2939302325248718, 0.29448989033699036, 0.34909898042678833, 0.37105661630630493, 0.3937125504016876, 0.4999842941761017]</t>
        </is>
      </c>
      <c r="U70" t="n">
        <v>4</v>
      </c>
      <c r="V70" t="n">
        <v>0.3490989829698327</v>
      </c>
      <c r="W70" t="n">
        <v>0</v>
      </c>
      <c r="X70" t="inlineStr"/>
      <c r="Y70" t="inlineStr"/>
      <c r="Z70" t="inlineStr">
        <is>
          <t>2025-11-01T22:34:27.266071</t>
        </is>
      </c>
    </row>
    <row r="71">
      <c r="A71" t="inlineStr">
        <is>
          <t>shuttle</t>
        </is>
      </c>
      <c r="B71" t="n">
        <v>12407</v>
      </c>
      <c r="C71" t="n">
        <v>3</v>
      </c>
      <c r="D71" t="b">
        <v>0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</v>
      </c>
      <c r="K71" t="n">
        <v>0.5714285714285714</v>
      </c>
      <c r="L71" t="inlineStr"/>
      <c r="M71" t="n">
        <v>1</v>
      </c>
      <c r="N71" t="b">
        <v>0</v>
      </c>
      <c r="O71" t="b">
        <v>1</v>
      </c>
      <c r="P71" t="inlineStr">
        <is>
          <t>[22641, 31798, 25140, 13554, 21978, 32280, 37597]</t>
        </is>
      </c>
      <c r="Q71" t="inlineStr">
        <is>
          <t>[1, 1, 1, 1, 1, 1, 1]</t>
        </is>
      </c>
      <c r="R71" t="inlineStr">
        <is>
          <t>[0.11857283860445023, 0.1414550542831421, 0.24601812660694122, 0.28706037998199463, 0.3854060769081116, 0.44364821910858154, 0.46913865208625793]</t>
        </is>
      </c>
      <c r="S71" t="inlineStr">
        <is>
          <t>[22641, 31798, 25140, 13554, 21978, 32280, 37597]</t>
        </is>
      </c>
      <c r="T71" t="inlineStr">
        <is>
          <t>[0.11857283860445023, 0.1414550542831421, 0.24601812660694122, 0.28706037998199463, 0.3854060769081116, 0.44364821910858154, 0.46913865208625793]</t>
        </is>
      </c>
      <c r="U71" t="n">
        <v>4</v>
      </c>
      <c r="V71" t="n">
        <v>0.2870603847340639</v>
      </c>
      <c r="W71" t="n">
        <v>0</v>
      </c>
      <c r="X71" t="inlineStr"/>
      <c r="Y71" t="inlineStr"/>
      <c r="Z71" t="inlineStr">
        <is>
          <t>2025-11-01T22:34:27.266071</t>
        </is>
      </c>
    </row>
    <row r="72">
      <c r="A72" t="inlineStr">
        <is>
          <t>shuttle</t>
        </is>
      </c>
      <c r="B72" t="n">
        <v>13012</v>
      </c>
      <c r="C72" t="n">
        <v>3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</v>
      </c>
      <c r="K72" t="n">
        <v>0.5714285714285714</v>
      </c>
      <c r="L72" t="inlineStr"/>
      <c r="M72" t="n">
        <v>1</v>
      </c>
      <c r="N72" t="b">
        <v>0</v>
      </c>
      <c r="O72" t="b">
        <v>1</v>
      </c>
      <c r="P72" t="inlineStr">
        <is>
          <t>[29283, 30409, 38350, 43273, 14101, 16780, 16606]</t>
        </is>
      </c>
      <c r="Q72" t="inlineStr">
        <is>
          <t>[1, 1, 1, 1, 1, 1, 1]</t>
        </is>
      </c>
      <c r="R72" t="inlineStr">
        <is>
          <t>[0.1091514378786087, 0.17065149545669556, 0.18720459938049316, 0.27700692415237427, 0.28243207931518555, 0.3051164746284485, 0.38556042313575745]</t>
        </is>
      </c>
      <c r="S72" t="inlineStr">
        <is>
          <t>[29283, 30409, 38350, 43273, 14101, 16780, 16606]</t>
        </is>
      </c>
      <c r="T72" t="inlineStr">
        <is>
          <t>[0.1091514378786087, 0.17065149545669556, 0.18720459938049316, 0.27700692415237427, 0.28243207931518555, 0.3051164746284485, 0.38556042313575745]</t>
        </is>
      </c>
      <c r="U72" t="n">
        <v>4</v>
      </c>
      <c r="V72" t="n">
        <v>0.2770069089773207</v>
      </c>
      <c r="W72" t="n">
        <v>0</v>
      </c>
      <c r="X72" t="inlineStr"/>
      <c r="Y72" t="inlineStr"/>
      <c r="Z72" t="inlineStr">
        <is>
          <t>2025-11-01T22:34:27.266071</t>
        </is>
      </c>
    </row>
    <row r="73">
      <c r="A73" t="inlineStr">
        <is>
          <t>shuttle</t>
        </is>
      </c>
      <c r="B73" t="n">
        <v>13151</v>
      </c>
      <c r="C73" t="n">
        <v>3</v>
      </c>
      <c r="D73" t="b">
        <v>0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</v>
      </c>
      <c r="K73" t="n">
        <v>0.5714285714285714</v>
      </c>
      <c r="L73" t="inlineStr"/>
      <c r="M73" t="n">
        <v>1</v>
      </c>
      <c r="N73" t="b">
        <v>0</v>
      </c>
      <c r="O73" t="b">
        <v>1</v>
      </c>
      <c r="P73" t="inlineStr">
        <is>
          <t>[3524, 33841, 33042, 24933, 42509, 24133, 7316]</t>
        </is>
      </c>
      <c r="Q73" t="inlineStr">
        <is>
          <t>[1, 1, 1, 1, 1, 1, 1]</t>
        </is>
      </c>
      <c r="R73" t="inlineStr">
        <is>
          <t>[0.11790674179792404, 0.20225179195404053, 0.30469784140586853, 0.4050619304180145, 0.4480823874473572, 0.551216721534729, 0.6783254742622375]</t>
        </is>
      </c>
      <c r="S73" t="inlineStr">
        <is>
          <t>[3524, 33841, 33042, 24933, 42509, 24133, 7316]</t>
        </is>
      </c>
      <c r="T73" t="inlineStr">
        <is>
          <t>[0.11790674179792404, 0.20225179195404053, 0.30469784140586853, 0.4050619304180145, 0.4480823874473572, 0.551216721534729, 0.6783254742622375]</t>
        </is>
      </c>
      <c r="U73" t="n">
        <v>4</v>
      </c>
      <c r="V73" t="n">
        <v>0.4050619374717938</v>
      </c>
      <c r="W73" t="n">
        <v>0</v>
      </c>
      <c r="X73" t="inlineStr"/>
      <c r="Y73" t="inlineStr"/>
      <c r="Z73" t="inlineStr">
        <is>
          <t>2025-11-01T22:34:27.266071</t>
        </is>
      </c>
    </row>
    <row r="74">
      <c r="A74" t="inlineStr">
        <is>
          <t>shuttle</t>
        </is>
      </c>
      <c r="B74" t="n">
        <v>13554</v>
      </c>
      <c r="C74" t="n">
        <v>3</v>
      </c>
      <c r="D74" t="b">
        <v>0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</v>
      </c>
      <c r="K74" t="n">
        <v>0.5714285714285714</v>
      </c>
      <c r="L74" t="inlineStr"/>
      <c r="M74" t="n">
        <v>1</v>
      </c>
      <c r="N74" t="b">
        <v>0</v>
      </c>
      <c r="O74" t="b">
        <v>1</v>
      </c>
      <c r="P74" t="inlineStr">
        <is>
          <t>[21978, 31798, 32280, 12407, 18016, 22641, 27769]</t>
        </is>
      </c>
      <c r="Q74" t="inlineStr">
        <is>
          <t>[1, 1, 1, 1, 1, 1, 1]</t>
        </is>
      </c>
      <c r="R74" t="inlineStr">
        <is>
          <t>[0.11584042012691498, 0.14615492522716522, 0.2789877653121948, 0.28706037998199463, 0.3216431140899658, 0.3895387351512909, 0.39365506172180176]</t>
        </is>
      </c>
      <c r="S74" t="inlineStr">
        <is>
          <t>[21978, 31798, 32280, 12407, 18016, 22641, 27769]</t>
        </is>
      </c>
      <c r="T74" t="inlineStr">
        <is>
          <t>[0.11584042012691498, 0.14615492522716522, 0.2789877653121948, 0.28706037998199463, 0.3216431140899658, 0.3895387351512909, 0.39365506172180176]</t>
        </is>
      </c>
      <c r="U74" t="n">
        <v>4</v>
      </c>
      <c r="V74" t="n">
        <v>0.2870603847340639</v>
      </c>
      <c r="W74" t="n">
        <v>0</v>
      </c>
      <c r="X74" t="inlineStr"/>
      <c r="Y74" t="inlineStr"/>
      <c r="Z74" t="inlineStr">
        <is>
          <t>2025-11-01T22:34:27.267072</t>
        </is>
      </c>
    </row>
    <row r="75">
      <c r="A75" t="inlineStr">
        <is>
          <t>shuttle</t>
        </is>
      </c>
      <c r="B75" t="n">
        <v>13689</v>
      </c>
      <c r="C75" t="n">
        <v>3</v>
      </c>
      <c r="D75" t="b">
        <v>0</v>
      </c>
      <c r="E75" t="n">
        <v>7</v>
      </c>
      <c r="F75" t="inlineStr"/>
      <c r="G75" t="n">
        <v>0.5714285714285714</v>
      </c>
      <c r="H75" t="inlineStr"/>
      <c r="I75" t="inlineStr">
        <is>
          <t>proporcion</t>
        </is>
      </c>
      <c r="J75" t="n">
        <v>0</v>
      </c>
      <c r="K75" t="n">
        <v>0.5714285714285714</v>
      </c>
      <c r="L75" t="inlineStr"/>
      <c r="M75" t="n">
        <v>1</v>
      </c>
      <c r="N75" t="b">
        <v>0</v>
      </c>
      <c r="O75" t="b">
        <v>1</v>
      </c>
      <c r="P75" t="inlineStr">
        <is>
          <t>[15040, 43273, 16606, 16780, 14101, 38350, 27378]</t>
        </is>
      </c>
      <c r="Q75" t="inlineStr">
        <is>
          <t>[1, 1, 1, 1, 1, 1, 1]</t>
        </is>
      </c>
      <c r="R75" t="inlineStr">
        <is>
          <t>[0.1531483232975006, 0.23710674047470093, 0.26385942101478577, 0.28847333788871765, 0.2977362275123596, 0.328825443983078, 0.3311333656311035]</t>
        </is>
      </c>
      <c r="S75" t="inlineStr">
        <is>
          <t>[15040, 43273, 16606, 16780, 14101, 38350, 27378]</t>
        </is>
      </c>
      <c r="T75" t="inlineStr">
        <is>
          <t>[0.1531483232975006, 0.23710674047470093, 0.26385942101478577, 0.28847333788871765, 0.2977362275123596, 0.328825443983078, 0.3311333656311035]</t>
        </is>
      </c>
      <c r="U75" t="n">
        <v>4</v>
      </c>
      <c r="V75" t="n">
        <v>0.2884733357464027</v>
      </c>
      <c r="W75" t="n">
        <v>0</v>
      </c>
      <c r="X75" t="inlineStr"/>
      <c r="Y75" t="inlineStr"/>
      <c r="Z75" t="inlineStr">
        <is>
          <t>2025-11-01T22:34:27.267072</t>
        </is>
      </c>
    </row>
    <row r="76">
      <c r="A76" t="inlineStr">
        <is>
          <t>shuttle</t>
        </is>
      </c>
      <c r="B76" t="n">
        <v>13957</v>
      </c>
      <c r="C76" t="n">
        <v>3</v>
      </c>
      <c r="D76" t="b">
        <v>1</v>
      </c>
      <c r="E76" t="n">
        <v>7</v>
      </c>
      <c r="F76" t="inlineStr"/>
      <c r="G76" t="n">
        <v>0.5714285714285714</v>
      </c>
      <c r="H76" t="inlineStr"/>
      <c r="I76" t="inlineStr">
        <is>
          <t>proporcion</t>
        </is>
      </c>
      <c r="J76" t="n">
        <v>0.4285714285714285</v>
      </c>
      <c r="K76" t="n">
        <v>0.5714285714285714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[42343, 2179, 23114, 27273, 39076, 5181, 32625]</t>
        </is>
      </c>
      <c r="Q76" t="inlineStr">
        <is>
          <t>[1, 1, 1, 1, 0, 0, 0]</t>
        </is>
      </c>
      <c r="R76" t="inlineStr">
        <is>
          <t>[0.17958533763885498, 0.29164811968803406, 0.3761618137359619, 0.42330825328826904, 0.5126087069511414, 0.5627953410148621, 0.5890164375305176]</t>
        </is>
      </c>
      <c r="S76" t="inlineStr">
        <is>
          <t>[42343, 2179, 23114, 27273, 19962, 41411, 20713]</t>
        </is>
      </c>
      <c r="T76" t="inlineStr">
        <is>
          <t>[0.17958533763885498, 0.29164811968803406, 0.3761618137359619, 0.42330825328826904, 0.6629795432090759, 0.7055138349533081, 0.7548919916152954]</t>
        </is>
      </c>
      <c r="U76" t="n">
        <v>4</v>
      </c>
      <c r="V76" t="n">
        <v>0.423308253288269</v>
      </c>
      <c r="W76" t="n">
        <v>1338</v>
      </c>
      <c r="X76" t="n">
        <v>0.4361024383321354</v>
      </c>
      <c r="Y76" t="n">
        <v>2179</v>
      </c>
      <c r="Z76" t="inlineStr">
        <is>
          <t>2025-11-01T22:34:27.267072</t>
        </is>
      </c>
    </row>
    <row r="77">
      <c r="A77" t="inlineStr">
        <is>
          <t>shuttle</t>
        </is>
      </c>
      <c r="B77" t="n">
        <v>14101</v>
      </c>
      <c r="C77" t="n">
        <v>3</v>
      </c>
      <c r="D77" t="b">
        <v>0</v>
      </c>
      <c r="E77" t="n">
        <v>7</v>
      </c>
      <c r="F77" t="inlineStr"/>
      <c r="G77" t="n">
        <v>0.5714285714285714</v>
      </c>
      <c r="H77" t="inlineStr"/>
      <c r="I77" t="inlineStr">
        <is>
          <t>proporcion</t>
        </is>
      </c>
      <c r="J77" t="n">
        <v>0</v>
      </c>
      <c r="K77" t="n">
        <v>0.5714285714285714</v>
      </c>
      <c r="L77" t="inlineStr"/>
      <c r="M77" t="n">
        <v>1</v>
      </c>
      <c r="N77" t="b">
        <v>0</v>
      </c>
      <c r="O77" t="b">
        <v>1</v>
      </c>
      <c r="P77" t="inlineStr">
        <is>
          <t>[16780, 38350, 30409, 27378, 24472, 29283, 16606]</t>
        </is>
      </c>
      <c r="Q77" t="inlineStr">
        <is>
          <t>[1, 1, 1, 1, 1, 1, 1]</t>
        </is>
      </c>
      <c r="R77" t="inlineStr">
        <is>
          <t>[0.03848257660865784, 0.11468343436717987, 0.12299119681119919, 0.16325978934764862, 0.20563454926013947, 0.23710677027702332, 0.2697378993034363]</t>
        </is>
      </c>
      <c r="S77" t="inlineStr">
        <is>
          <t>[16780, 38350, 30409, 27378, 24472, 29283, 16606]</t>
        </is>
      </c>
      <c r="T77" t="inlineStr">
        <is>
          <t>[0.03848257660865784, 0.11468343436717987, 0.12299119681119919, 0.16325978934764862, 0.20563454926013947, 0.23710677027702332, 0.2697378993034363]</t>
        </is>
      </c>
      <c r="U77" t="n">
        <v>4</v>
      </c>
      <c r="V77" t="n">
        <v>0.1632597908933801</v>
      </c>
      <c r="W77" t="n">
        <v>0</v>
      </c>
      <c r="X77" t="inlineStr"/>
      <c r="Y77" t="inlineStr"/>
      <c r="Z77" t="inlineStr">
        <is>
          <t>2025-11-01T22:34:27.267072</t>
        </is>
      </c>
    </row>
    <row r="78">
      <c r="A78" t="inlineStr">
        <is>
          <t>shuttle</t>
        </is>
      </c>
      <c r="B78" t="n">
        <v>14217</v>
      </c>
      <c r="C78" t="n">
        <v>3</v>
      </c>
      <c r="D78" t="b">
        <v>0</v>
      </c>
      <c r="E78" t="n">
        <v>7</v>
      </c>
      <c r="F78" t="inlineStr"/>
      <c r="G78" t="n">
        <v>0.5714285714285714</v>
      </c>
      <c r="H78" t="inlineStr"/>
      <c r="I78" t="inlineStr">
        <is>
          <t>proporcion</t>
        </is>
      </c>
      <c r="J78" t="n">
        <v>0</v>
      </c>
      <c r="K78" t="n">
        <v>0.5714285714285714</v>
      </c>
      <c r="L78" t="inlineStr"/>
      <c r="M78" t="n">
        <v>1</v>
      </c>
      <c r="N78" t="b">
        <v>0</v>
      </c>
      <c r="O78" t="b">
        <v>1</v>
      </c>
      <c r="P78" t="inlineStr">
        <is>
          <t>[576, 10198, 2064, 9753, 21996, 33364, 30049]</t>
        </is>
      </c>
      <c r="Q78" t="inlineStr">
        <is>
          <t>[1, 1, 1, 1, 1, 1, 1]</t>
        </is>
      </c>
      <c r="R78" t="inlineStr">
        <is>
          <t>[0.06560279428958893, 0.08545564115047455, 0.2182615101337433, 0.2693779468536377, 0.3219861686229706, 0.4042675495147705, 0.449057400226593]</t>
        </is>
      </c>
      <c r="S78" t="inlineStr">
        <is>
          <t>[576, 10198, 2064, 9753, 21996, 33364, 30049]</t>
        </is>
      </c>
      <c r="T78" t="inlineStr">
        <is>
          <t>[0.06560279428958893, 0.08545564115047455, 0.2182615101337433, 0.2693779468536377, 0.3219861686229706, 0.4042675495147705, 0.449057400226593]</t>
        </is>
      </c>
      <c r="U78" t="n">
        <v>4</v>
      </c>
      <c r="V78" t="n">
        <v>0.2693779468536377</v>
      </c>
      <c r="W78" t="n">
        <v>0</v>
      </c>
      <c r="X78" t="inlineStr"/>
      <c r="Y78" t="inlineStr"/>
      <c r="Z78" t="inlineStr">
        <is>
          <t>2025-11-01T22:34:27.267072</t>
        </is>
      </c>
    </row>
    <row r="79">
      <c r="A79" t="inlineStr">
        <is>
          <t>shuttle</t>
        </is>
      </c>
      <c r="B79" t="n">
        <v>14546</v>
      </c>
      <c r="C79" t="n">
        <v>3</v>
      </c>
      <c r="D79" t="b">
        <v>0</v>
      </c>
      <c r="E79" t="n">
        <v>7</v>
      </c>
      <c r="F79" t="inlineStr"/>
      <c r="G79" t="n">
        <v>0.5714285714285714</v>
      </c>
      <c r="H79" t="inlineStr"/>
      <c r="I79" t="inlineStr">
        <is>
          <t>proporcion</t>
        </is>
      </c>
      <c r="J79" t="n">
        <v>0</v>
      </c>
      <c r="K79" t="n">
        <v>0.5714285714285714</v>
      </c>
      <c r="L79" t="inlineStr"/>
      <c r="M79" t="n">
        <v>1</v>
      </c>
      <c r="N79" t="b">
        <v>0</v>
      </c>
      <c r="O79" t="b">
        <v>1</v>
      </c>
      <c r="P79" t="inlineStr">
        <is>
          <t>[23496, 18165, 488, 17453, 27004, 28161, 38494]</t>
        </is>
      </c>
      <c r="Q79" t="inlineStr">
        <is>
          <t>[1, 1, 1, 1, 1, 1, 1]</t>
        </is>
      </c>
      <c r="R79" t="inlineStr">
        <is>
          <t>[0.04668998718261719, 0.16934233903884888, 0.248154878616333, 0.28220558166503906, 0.5535561442375183, 0.5699636340141296, 0.6823084354400635]</t>
        </is>
      </c>
      <c r="S79" t="inlineStr">
        <is>
          <t>[23496, 18165, 488, 17453, 27004, 28161, 38494]</t>
        </is>
      </c>
      <c r="T79" t="inlineStr">
        <is>
          <t>[0.04668998718261719, 0.16934233903884888, 0.248154878616333, 0.28220558166503906, 0.5535561442375183, 0.5699636340141296, 0.6823084354400635]</t>
        </is>
      </c>
      <c r="U79" t="n">
        <v>4</v>
      </c>
      <c r="V79" t="n">
        <v>0.2822055816650391</v>
      </c>
      <c r="W79" t="n">
        <v>0</v>
      </c>
      <c r="X79" t="inlineStr"/>
      <c r="Y79" t="inlineStr"/>
      <c r="Z79" t="inlineStr">
        <is>
          <t>2025-11-01T22:34:27.267072</t>
        </is>
      </c>
    </row>
    <row r="80">
      <c r="A80" t="inlineStr">
        <is>
          <t>shuttle</t>
        </is>
      </c>
      <c r="B80" t="n">
        <v>15022</v>
      </c>
      <c r="C80" t="n">
        <v>3</v>
      </c>
      <c r="D80" t="b">
        <v>0</v>
      </c>
      <c r="E80" t="n">
        <v>7</v>
      </c>
      <c r="F80" t="inlineStr"/>
      <c r="G80" t="n">
        <v>0.5714285714285714</v>
      </c>
      <c r="H80" t="inlineStr"/>
      <c r="I80" t="inlineStr">
        <is>
          <t>proporcion</t>
        </is>
      </c>
      <c r="J80" t="n">
        <v>0</v>
      </c>
      <c r="K80" t="n">
        <v>0.5714285714285714</v>
      </c>
      <c r="L80" t="inlineStr"/>
      <c r="M80" t="n">
        <v>1</v>
      </c>
      <c r="N80" t="b">
        <v>0</v>
      </c>
      <c r="O80" t="b">
        <v>1</v>
      </c>
      <c r="P80" t="inlineStr">
        <is>
          <t>[24644, 37336, 6489, 17242, 8510, 15521, 33066]</t>
        </is>
      </c>
      <c r="Q80" t="inlineStr">
        <is>
          <t>[1, 1, 1, 1, 1, 1, 1]</t>
        </is>
      </c>
      <c r="R80" t="inlineStr">
        <is>
          <t>[0.01883157342672348, 0.11288546770811081, 0.11614734679460526, 0.14242231845855713, 0.18360625207424164, 0.21765294671058655, 0.2984659969806671]</t>
        </is>
      </c>
      <c r="S80" t="inlineStr">
        <is>
          <t>[24644, 37336, 6489, 17242, 8510, 15521, 33066]</t>
        </is>
      </c>
      <c r="T80" t="inlineStr">
        <is>
          <t>[0.01883157342672348, 0.11288546770811081, 0.11614734679460526, 0.14242231845855713, 0.18360625207424164, 0.21765294671058655, 0.2984659969806671]</t>
        </is>
      </c>
      <c r="U80" t="n">
        <v>4</v>
      </c>
      <c r="V80" t="n">
        <v>0.1424223223305327</v>
      </c>
      <c r="W80" t="n">
        <v>0</v>
      </c>
      <c r="X80" t="inlineStr"/>
      <c r="Y80" t="inlineStr"/>
      <c r="Z80" t="inlineStr">
        <is>
          <t>2025-11-01T22:34:27.267072</t>
        </is>
      </c>
    </row>
    <row r="81">
      <c r="A81" t="inlineStr">
        <is>
          <t>shuttle</t>
        </is>
      </c>
      <c r="B81" t="n">
        <v>15040</v>
      </c>
      <c r="C81" t="n">
        <v>3</v>
      </c>
      <c r="D81" t="b">
        <v>0</v>
      </c>
      <c r="E81" t="n">
        <v>7</v>
      </c>
      <c r="F81" t="inlineStr"/>
      <c r="G81" t="n">
        <v>0.5714285714285714</v>
      </c>
      <c r="H81" t="inlineStr"/>
      <c r="I81" t="inlineStr">
        <is>
          <t>proporcion</t>
        </is>
      </c>
      <c r="J81" t="n">
        <v>0</v>
      </c>
      <c r="K81" t="n">
        <v>0.5714285714285714</v>
      </c>
      <c r="L81" t="inlineStr"/>
      <c r="M81" t="n">
        <v>1</v>
      </c>
      <c r="N81" t="b">
        <v>0</v>
      </c>
      <c r="O81" t="b">
        <v>1</v>
      </c>
      <c r="P81" t="inlineStr">
        <is>
          <t>[13689, 24472, 27378, 8108, 16780, 30411, 14101]</t>
        </is>
      </c>
      <c r="Q81" t="inlineStr">
        <is>
          <t>[1, 1, 1, 1, 1, 1, 1]</t>
        </is>
      </c>
      <c r="R81" t="inlineStr">
        <is>
          <t>[0.1531483232975006, 0.2904012203216553, 0.2973995506763458, 0.30839455127716064, 0.3252352178096771, 0.33426451683044434, 0.3407995104789734]</t>
        </is>
      </c>
      <c r="S81" t="inlineStr">
        <is>
          <t>[13689, 24472, 27378, 8108, 16780, 30411, 14101]</t>
        </is>
      </c>
      <c r="T81" t="inlineStr">
        <is>
          <t>[0.1531483232975006, 0.2904012203216553, 0.2973995506763458, 0.30839455127716064, 0.3252352178096771, 0.33426451683044434, 0.3407995104789734]</t>
        </is>
      </c>
      <c r="U81" t="n">
        <v>4</v>
      </c>
      <c r="V81" t="n">
        <v>0.3083945573052049</v>
      </c>
      <c r="W81" t="n">
        <v>0</v>
      </c>
      <c r="X81" t="inlineStr"/>
      <c r="Y81" t="inlineStr"/>
      <c r="Z81" t="inlineStr">
        <is>
          <t>2025-11-01T22:34:27.267072</t>
        </is>
      </c>
    </row>
    <row r="82">
      <c r="A82" t="inlineStr">
        <is>
          <t>shuttle</t>
        </is>
      </c>
      <c r="B82" t="n">
        <v>15521</v>
      </c>
      <c r="C82" t="n">
        <v>3</v>
      </c>
      <c r="D82" t="b">
        <v>0</v>
      </c>
      <c r="E82" t="n">
        <v>7</v>
      </c>
      <c r="F82" t="inlineStr"/>
      <c r="G82" t="n">
        <v>0.5714285714285714</v>
      </c>
      <c r="H82" t="inlineStr"/>
      <c r="I82" t="inlineStr">
        <is>
          <t>proporcion</t>
        </is>
      </c>
      <c r="J82" t="n">
        <v>0</v>
      </c>
      <c r="K82" t="n">
        <v>0.5714285714285714</v>
      </c>
      <c r="L82" t="inlineStr"/>
      <c r="M82" t="n">
        <v>1</v>
      </c>
      <c r="N82" t="b">
        <v>0</v>
      </c>
      <c r="O82" t="b">
        <v>1</v>
      </c>
      <c r="P82" t="inlineStr">
        <is>
          <t>[17242, 33066, 24644, 15022, 15567, 37336, 6489]</t>
        </is>
      </c>
      <c r="Q82" t="inlineStr">
        <is>
          <t>[1, 1, 1, 1, 1, 1, 1]</t>
        </is>
      </c>
      <c r="R82" t="inlineStr">
        <is>
          <t>[0.10079969465732574, 0.11458031833171844, 0.20910605788230896, 0.21765294671058655, 0.30618712306022644, 0.3163298964500427, 0.3227040767669678]</t>
        </is>
      </c>
      <c r="S82" t="inlineStr">
        <is>
          <t>[17242, 33066, 24644, 15022, 15567, 37336, 6489]</t>
        </is>
      </c>
      <c r="T82" t="inlineStr">
        <is>
          <t>[0.10079969465732574, 0.11458031833171844, 0.20910605788230896, 0.21765294671058655, 0.30618712306022644, 0.3163298964500427, 0.3227040767669678]</t>
        </is>
      </c>
      <c r="U82" t="n">
        <v>4</v>
      </c>
      <c r="V82" t="n">
        <v>0.2176529380079125</v>
      </c>
      <c r="W82" t="n">
        <v>0</v>
      </c>
      <c r="X82" t="inlineStr"/>
      <c r="Y82" t="inlineStr"/>
      <c r="Z82" t="inlineStr">
        <is>
          <t>2025-11-01T22:34:27.267072</t>
        </is>
      </c>
    </row>
    <row r="83">
      <c r="A83" t="inlineStr">
        <is>
          <t>shuttle</t>
        </is>
      </c>
      <c r="B83" t="n">
        <v>15567</v>
      </c>
      <c r="C83" t="n">
        <v>3</v>
      </c>
      <c r="D83" t="b">
        <v>0</v>
      </c>
      <c r="E83" t="n">
        <v>7</v>
      </c>
      <c r="F83" t="inlineStr"/>
      <c r="G83" t="n">
        <v>0.5714285714285714</v>
      </c>
      <c r="H83" t="inlineStr"/>
      <c r="I83" t="inlineStr">
        <is>
          <t>proporcion</t>
        </is>
      </c>
      <c r="J83" t="n">
        <v>0</v>
      </c>
      <c r="K83" t="n">
        <v>0.5714285714285714</v>
      </c>
      <c r="L83" t="inlineStr"/>
      <c r="M83" t="n">
        <v>1</v>
      </c>
      <c r="N83" t="b">
        <v>0</v>
      </c>
      <c r="O83" t="b">
        <v>1</v>
      </c>
      <c r="P83" t="inlineStr">
        <is>
          <t>[12196, 33066, 15521, 28910, 17242, 37597, 24644]</t>
        </is>
      </c>
      <c r="Q83" t="inlineStr">
        <is>
          <t>[1, 1, 1, 1, 1, 1, 1]</t>
        </is>
      </c>
      <c r="R83" t="inlineStr">
        <is>
          <t>[0.08564572036266327, 0.26015448570251465, 0.30618712306022644, 0.34466350078582764, 0.35989266633987427, 0.4286768436431885, 0.460219144821167]</t>
        </is>
      </c>
      <c r="S83" t="inlineStr">
        <is>
          <t>[12196, 33066, 15521, 28910, 17242, 37597, 24644]</t>
        </is>
      </c>
      <c r="T83" t="inlineStr">
        <is>
          <t>[0.08564572036266327, 0.26015448570251465, 0.30618712306022644, 0.34466350078582764, 0.35989266633987427, 0.4286768436431885, 0.460219144821167]</t>
        </is>
      </c>
      <c r="U83" t="n">
        <v>4</v>
      </c>
      <c r="V83" t="n">
        <v>0.3446635066205369</v>
      </c>
      <c r="W83" t="n">
        <v>0</v>
      </c>
      <c r="X83" t="inlineStr"/>
      <c r="Y83" t="inlineStr"/>
      <c r="Z83" t="inlineStr">
        <is>
          <t>2025-11-01T22:34:27.267072</t>
        </is>
      </c>
    </row>
    <row r="84">
      <c r="A84" t="inlineStr">
        <is>
          <t>shuttle</t>
        </is>
      </c>
      <c r="B84" t="n">
        <v>16381</v>
      </c>
      <c r="C84" t="n">
        <v>3</v>
      </c>
      <c r="D84" t="b">
        <v>0</v>
      </c>
      <c r="E84" t="n">
        <v>7</v>
      </c>
      <c r="F84" t="inlineStr"/>
      <c r="G84" t="n">
        <v>0.5714285714285714</v>
      </c>
      <c r="H84" t="inlineStr"/>
      <c r="I84" t="inlineStr">
        <is>
          <t>proporcion</t>
        </is>
      </c>
      <c r="J84" t="n">
        <v>0</v>
      </c>
      <c r="K84" t="n">
        <v>0.5714285714285714</v>
      </c>
      <c r="L84" t="inlineStr"/>
      <c r="M84" t="n">
        <v>1</v>
      </c>
      <c r="N84" t="b">
        <v>0</v>
      </c>
      <c r="O84" t="b">
        <v>1</v>
      </c>
      <c r="P84" t="inlineStr">
        <is>
          <t>[34541, 28300, 35981, 39883, 28835, 37787, 21463]</t>
        </is>
      </c>
      <c r="Q84" t="inlineStr">
        <is>
          <t>[1, 1, 1, 1, 1, 1, 1]</t>
        </is>
      </c>
      <c r="R84" t="inlineStr">
        <is>
          <t>[0.10124000906944275, 0.11529967188835144, 0.1623634397983551, 0.2912619113922119, 0.29251858592033386, 0.430927038192749, 0.43191635608673096]</t>
        </is>
      </c>
      <c r="S84" t="inlineStr">
        <is>
          <t>[34541, 28300, 35981, 39883, 28835, 37787, 21463]</t>
        </is>
      </c>
      <c r="T84" t="inlineStr">
        <is>
          <t>[0.10124000906944275, 0.11529967188835144, 0.1623634397983551, 0.2912619113922119, 0.29251858592033386, 0.430927038192749, 0.43191635608673096]</t>
        </is>
      </c>
      <c r="U84" t="n">
        <v>4</v>
      </c>
      <c r="V84" t="n">
        <v>0.2912618999765641</v>
      </c>
      <c r="W84" t="n">
        <v>0</v>
      </c>
      <c r="X84" t="inlineStr"/>
      <c r="Y84" t="inlineStr"/>
      <c r="Z84" t="inlineStr">
        <is>
          <t>2025-11-01T22:34:27.268072</t>
        </is>
      </c>
    </row>
    <row r="85">
      <c r="A85" t="inlineStr">
        <is>
          <t>shuttle</t>
        </is>
      </c>
      <c r="B85" t="n">
        <v>16407</v>
      </c>
      <c r="C85" t="n">
        <v>3</v>
      </c>
      <c r="D85" t="b">
        <v>0</v>
      </c>
      <c r="E85" t="n">
        <v>7</v>
      </c>
      <c r="F85" t="inlineStr"/>
      <c r="G85" t="n">
        <v>0.5714285714285714</v>
      </c>
      <c r="H85" t="inlineStr"/>
      <c r="I85" t="inlineStr">
        <is>
          <t>proporcion</t>
        </is>
      </c>
      <c r="J85" t="n">
        <v>0</v>
      </c>
      <c r="K85" t="n">
        <v>0.5714285714285714</v>
      </c>
      <c r="L85" t="inlineStr"/>
      <c r="M85" t="n">
        <v>1</v>
      </c>
      <c r="N85" t="b">
        <v>0</v>
      </c>
      <c r="O85" t="b">
        <v>1</v>
      </c>
      <c r="P85" t="inlineStr">
        <is>
          <t>[7606, 2968, 37787, 1806, 16381, 28300, 35981]</t>
        </is>
      </c>
      <c r="Q85" t="inlineStr">
        <is>
          <t>[1, 1, 1, 1, 1, 1, 1]</t>
        </is>
      </c>
      <c r="R85" t="inlineStr">
        <is>
          <t>[0.24229340255260468, 0.32414335012435913, 0.3371538817882538, 0.38065391778945923, 0.491028368473053, 0.49990788102149963, 0.5032539963722229]</t>
        </is>
      </c>
      <c r="S85" t="inlineStr">
        <is>
          <t>[7606, 2968, 37787, 1806, 16381, 28300, 35981]</t>
        </is>
      </c>
      <c r="T85" t="inlineStr">
        <is>
          <t>[0.24229340255260468, 0.32414335012435913, 0.3371538817882538, 0.38065391778945923, 0.491028368473053, 0.49990788102149963, 0.5032539963722229]</t>
        </is>
      </c>
      <c r="U85" t="n">
        <v>4</v>
      </c>
      <c r="V85" t="n">
        <v>0.3806539172990354</v>
      </c>
      <c r="W85" t="n">
        <v>0</v>
      </c>
      <c r="X85" t="inlineStr"/>
      <c r="Y85" t="inlineStr"/>
      <c r="Z85" t="inlineStr">
        <is>
          <t>2025-11-01T22:34:27.268072</t>
        </is>
      </c>
    </row>
    <row r="86">
      <c r="A86" t="inlineStr">
        <is>
          <t>shuttle</t>
        </is>
      </c>
      <c r="B86" t="n">
        <v>16606</v>
      </c>
      <c r="C86" t="n">
        <v>3</v>
      </c>
      <c r="D86" t="b">
        <v>0</v>
      </c>
      <c r="E86" t="n">
        <v>7</v>
      </c>
      <c r="F86" t="inlineStr"/>
      <c r="G86" t="n">
        <v>0.5714285714285714</v>
      </c>
      <c r="H86" t="inlineStr"/>
      <c r="I86" t="inlineStr">
        <is>
          <t>proporcion</t>
        </is>
      </c>
      <c r="J86" t="n">
        <v>0</v>
      </c>
      <c r="K86" t="n">
        <v>0.5714285714285714</v>
      </c>
      <c r="L86" t="inlineStr"/>
      <c r="M86" t="n">
        <v>1</v>
      </c>
      <c r="N86" t="b">
        <v>0</v>
      </c>
      <c r="O86" t="b">
        <v>1</v>
      </c>
      <c r="P86" t="inlineStr">
        <is>
          <t>[16780, 13689, 14101, 38350, 30409, 43273, 27378]</t>
        </is>
      </c>
      <c r="Q86" t="inlineStr">
        <is>
          <t>[1, 1, 1, 1, 1, 1, 1]</t>
        </is>
      </c>
      <c r="R86" t="inlineStr">
        <is>
          <t>[0.25756800174713135, 0.26385942101478577, 0.2697378993034363, 0.2820320129394531, 0.2945879399776459, 0.32106471061706543, 0.3237457573413849]</t>
        </is>
      </c>
      <c r="S86" t="inlineStr">
        <is>
          <t>[16780, 13689, 14101, 38350, 30409, 43273, 27378]</t>
        </is>
      </c>
      <c r="T86" t="inlineStr">
        <is>
          <t>[0.25756800174713135, 0.26385942101478577, 0.2697378993034363, 0.2820320129394531, 0.2945879399776459, 0.32106471061706543, 0.3237457573413849]</t>
        </is>
      </c>
      <c r="U86" t="n">
        <v>4</v>
      </c>
      <c r="V86" t="n">
        <v>0.2820320194646753</v>
      </c>
      <c r="W86" t="n">
        <v>0</v>
      </c>
      <c r="X86" t="inlineStr"/>
      <c r="Y86" t="inlineStr"/>
      <c r="Z86" t="inlineStr">
        <is>
          <t>2025-11-01T22:34:27.268072</t>
        </is>
      </c>
    </row>
    <row r="87">
      <c r="A87" t="inlineStr">
        <is>
          <t>shuttle</t>
        </is>
      </c>
      <c r="B87" t="n">
        <v>16753</v>
      </c>
      <c r="C87" t="n">
        <v>3</v>
      </c>
      <c r="D87" t="b">
        <v>0</v>
      </c>
      <c r="E87" t="n">
        <v>7</v>
      </c>
      <c r="F87" t="inlineStr"/>
      <c r="G87" t="n">
        <v>0.5714285714285714</v>
      </c>
      <c r="H87" t="inlineStr"/>
      <c r="I87" t="inlineStr">
        <is>
          <t>proporcion</t>
        </is>
      </c>
      <c r="J87" t="n">
        <v>0</v>
      </c>
      <c r="K87" t="n">
        <v>0.5714285714285714</v>
      </c>
      <c r="L87" t="inlineStr"/>
      <c r="M87" t="n">
        <v>1</v>
      </c>
      <c r="N87" t="b">
        <v>0</v>
      </c>
      <c r="O87" t="b">
        <v>1</v>
      </c>
      <c r="P87" t="inlineStr">
        <is>
          <t>[30049, 34343, 35381, 21996, 34906, 9753, 12195]</t>
        </is>
      </c>
      <c r="Q87" t="inlineStr">
        <is>
          <t>[1, 1, 1, 1, 1, 1, 1]</t>
        </is>
      </c>
      <c r="R87" t="inlineStr">
        <is>
          <t>[0.08169066160917282, 0.10630980134010315, 0.16682113707065582, 0.20524030923843384, 0.24475498497486115, 0.2581712007522583, 0.2781415581703186]</t>
        </is>
      </c>
      <c r="S87" t="inlineStr">
        <is>
          <t>[30049, 34343, 35381, 21996, 34906, 9753, 12195]</t>
        </is>
      </c>
      <c r="T87" t="inlineStr">
        <is>
          <t>[0.08169066160917282, 0.10630980134010315, 0.16682113707065582, 0.20524030923843384, 0.24475498497486115, 0.2581712007522583, 0.2781415581703186]</t>
        </is>
      </c>
      <c r="U87" t="n">
        <v>4</v>
      </c>
      <c r="V87" t="n">
        <v>0.2052403092384338</v>
      </c>
      <c r="W87" t="n">
        <v>0</v>
      </c>
      <c r="X87" t="inlineStr"/>
      <c r="Y87" t="inlineStr"/>
      <c r="Z87" t="inlineStr">
        <is>
          <t>2025-11-01T22:34:27.268072</t>
        </is>
      </c>
    </row>
    <row r="88">
      <c r="A88" t="inlineStr">
        <is>
          <t>shuttle</t>
        </is>
      </c>
      <c r="B88" t="n">
        <v>16780</v>
      </c>
      <c r="C88" t="n">
        <v>3</v>
      </c>
      <c r="D88" t="b">
        <v>0</v>
      </c>
      <c r="E88" t="n">
        <v>7</v>
      </c>
      <c r="F88" t="inlineStr"/>
      <c r="G88" t="n">
        <v>0.5714285714285714</v>
      </c>
      <c r="H88" t="inlineStr"/>
      <c r="I88" t="inlineStr">
        <is>
          <t>proporcion</t>
        </is>
      </c>
      <c r="J88" t="n">
        <v>0</v>
      </c>
      <c r="K88" t="n">
        <v>0.5714285714285714</v>
      </c>
      <c r="L88" t="inlineStr"/>
      <c r="M88" t="n">
        <v>1</v>
      </c>
      <c r="N88" t="b">
        <v>0</v>
      </c>
      <c r="O88" t="b">
        <v>1</v>
      </c>
      <c r="P88" t="inlineStr">
        <is>
          <t>[14101, 38350, 30409, 27378, 24472, 16606, 8108]</t>
        </is>
      </c>
      <c r="Q88" t="inlineStr">
        <is>
          <t>[1, 1, 1, 1, 1, 1, 1]</t>
        </is>
      </c>
      <c r="R88" t="inlineStr">
        <is>
          <t>[0.03848257660865784, 0.12887103855609894, 0.14337654411792755, 0.14568378031253815, 0.17865948379039764, 0.25756800174713135, 0.26344171166419983]</t>
        </is>
      </c>
      <c r="S88" t="inlineStr">
        <is>
          <t>[14101, 38350, 30409, 27378, 24472, 16606, 8108]</t>
        </is>
      </c>
      <c r="T88" t="inlineStr">
        <is>
          <t>[0.03848257660865784, 0.12887103855609894, 0.14337654411792755, 0.14568378031253815, 0.17865948379039764, 0.25756800174713135, 0.26344171166419983]</t>
        </is>
      </c>
      <c r="U88" t="n">
        <v>4</v>
      </c>
      <c r="V88" t="n">
        <v>0.1456837801721688</v>
      </c>
      <c r="W88" t="n">
        <v>0</v>
      </c>
      <c r="X88" t="inlineStr"/>
      <c r="Y88" t="inlineStr"/>
      <c r="Z88" t="inlineStr">
        <is>
          <t>2025-11-01T22:34:27.268072</t>
        </is>
      </c>
    </row>
    <row r="89">
      <c r="A89" t="inlineStr">
        <is>
          <t>shuttle</t>
        </is>
      </c>
      <c r="B89" t="n">
        <v>16986</v>
      </c>
      <c r="C89" t="n">
        <v>3</v>
      </c>
      <c r="D89" t="b">
        <v>0</v>
      </c>
      <c r="E89" t="n">
        <v>7</v>
      </c>
      <c r="F89" t="inlineStr"/>
      <c r="G89" t="n">
        <v>0.5714285714285714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1</v>
      </c>
      <c r="P89" t="inlineStr">
        <is>
          <t>[12195, 34906, 35381, 34343, 19089, 16753, 40101]</t>
        </is>
      </c>
      <c r="Q89" t="inlineStr">
        <is>
          <t>[1, 1, 1, 1, 1, 1, 1]</t>
        </is>
      </c>
      <c r="R89" t="inlineStr">
        <is>
          <t>[0.05468979850411415, 0.16675782203674316, 0.2446254938840866, 0.2543717622756958, 0.2775714695453644, 0.2961640954017639, 0.30956533551216125]</t>
        </is>
      </c>
      <c r="S89" t="inlineStr">
        <is>
          <t>[12195, 34906, 35381, 34343, 19089, 16753, 40101]</t>
        </is>
      </c>
      <c r="T89" t="inlineStr">
        <is>
          <t>[0.05468979850411415, 0.16675782203674316, 0.2446254938840866, 0.2543717622756958, 0.2775714695453644, 0.2961640954017639, 0.30956533551216125]</t>
        </is>
      </c>
      <c r="U89" t="n">
        <v>4</v>
      </c>
      <c r="V89" t="n">
        <v>0.2543717741356528</v>
      </c>
      <c r="W89" t="n">
        <v>0</v>
      </c>
      <c r="X89" t="inlineStr"/>
      <c r="Y89" t="inlineStr"/>
      <c r="Z89" t="inlineStr">
        <is>
          <t>2025-11-01T22:34:27.268072</t>
        </is>
      </c>
    </row>
    <row r="90">
      <c r="A90" t="inlineStr">
        <is>
          <t>shuttle</t>
        </is>
      </c>
      <c r="B90" t="n">
        <v>17242</v>
      </c>
      <c r="C90" t="n">
        <v>3</v>
      </c>
      <c r="D90" t="b">
        <v>0</v>
      </c>
      <c r="E90" t="n">
        <v>7</v>
      </c>
      <c r="F90" t="inlineStr"/>
      <c r="G90" t="n">
        <v>0.5714285714285714</v>
      </c>
      <c r="H90" t="inlineStr"/>
      <c r="I90" t="inlineStr">
        <is>
          <t>proporcion</t>
        </is>
      </c>
      <c r="J90" t="n">
        <v>0</v>
      </c>
      <c r="K90" t="n">
        <v>0.5714285714285714</v>
      </c>
      <c r="L90" t="inlineStr"/>
      <c r="M90" t="n">
        <v>1</v>
      </c>
      <c r="N90" t="b">
        <v>0</v>
      </c>
      <c r="O90" t="b">
        <v>1</v>
      </c>
      <c r="P90" t="inlineStr">
        <is>
          <t>[15521, 24644, 15022, 33066, 37336, 6489, 8510]</t>
        </is>
      </c>
      <c r="Q90" t="inlineStr">
        <is>
          <t>[1, 1, 1, 1, 1, 1, 1]</t>
        </is>
      </c>
      <c r="R90" t="inlineStr">
        <is>
          <t>[0.10079969465732574, 0.13817928731441498, 0.14242231845855713, 0.1819016933441162, 0.2434440404176712, 0.2475108504295349, 0.3084352910518646]</t>
        </is>
      </c>
      <c r="S90" t="inlineStr">
        <is>
          <t>[15521, 24644, 15022, 33066, 37336, 6489, 8510]</t>
        </is>
      </c>
      <c r="T90" t="inlineStr">
        <is>
          <t>[0.10079969465732574, 0.13817928731441498, 0.14242231845855713, 0.1819016933441162, 0.2434440404176712, 0.2475108504295349, 0.3084352910518646]</t>
        </is>
      </c>
      <c r="U90" t="n">
        <v>4</v>
      </c>
      <c r="V90" t="n">
        <v>0.181901697241256</v>
      </c>
      <c r="W90" t="n">
        <v>0</v>
      </c>
      <c r="X90" t="inlineStr"/>
      <c r="Y90" t="inlineStr"/>
      <c r="Z90" t="inlineStr">
        <is>
          <t>2025-11-01T22:34:27.268072</t>
        </is>
      </c>
    </row>
    <row r="91">
      <c r="A91" t="inlineStr">
        <is>
          <t>shuttle</t>
        </is>
      </c>
      <c r="B91" t="n">
        <v>17449</v>
      </c>
      <c r="C91" t="n">
        <v>3</v>
      </c>
      <c r="D91" t="b">
        <v>1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0.5714285714285714</v>
      </c>
      <c r="K91" t="n">
        <v>0.5714285714285714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[29895, 37667, 24170, 40399, 42233, 3227, 19621]</t>
        </is>
      </c>
      <c r="Q91" t="inlineStr">
        <is>
          <t>[1, 1, 0, 0, 1, 0, 0]</t>
        </is>
      </c>
      <c r="R91" t="inlineStr">
        <is>
          <t>[0.19241291284561157, 0.23089542984962463, 0.3719981908798218, 0.5002734661102295, 0.5387560129165649, 0.5644111037254333, 0.5772386193275452]</t>
        </is>
      </c>
      <c r="S91" t="inlineStr">
        <is>
          <t>[29895, 37667, 42233, 38, 11606, 998, 230]</t>
        </is>
      </c>
      <c r="T91" t="inlineStr">
        <is>
          <t>[0.19241291284561157, 0.23089542984962463, 0.5387560129165649, 0.624510645866394, 0.6512099504470825, 0.6512099504470825, 0.7490932941436768]</t>
        </is>
      </c>
      <c r="U91" t="n">
        <v>4</v>
      </c>
      <c r="V91" t="n">
        <v>0.5002734661102295</v>
      </c>
      <c r="W91" t="n">
        <v>1256</v>
      </c>
      <c r="X91" t="n">
        <v>0.5792821510618205</v>
      </c>
      <c r="Y91" t="n">
        <v>40399</v>
      </c>
      <c r="Z91" t="inlineStr">
        <is>
          <t>2025-11-01T22:34:27.268072</t>
        </is>
      </c>
    </row>
    <row r="92">
      <c r="A92" t="inlineStr">
        <is>
          <t>shuttle</t>
        </is>
      </c>
      <c r="B92" t="n">
        <v>17453</v>
      </c>
      <c r="C92" t="n">
        <v>3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0.5714285714285714</v>
      </c>
      <c r="L92" t="inlineStr"/>
      <c r="M92" t="n">
        <v>1</v>
      </c>
      <c r="N92" t="b">
        <v>0</v>
      </c>
      <c r="O92" t="b">
        <v>1</v>
      </c>
      <c r="P92" t="inlineStr">
        <is>
          <t>[14546, 23496, 18165, 488, 27004, 28161, 38494]</t>
        </is>
      </c>
      <c r="Q92" t="inlineStr">
        <is>
          <t>[1, 1, 1, 1, 1, 1, 1]</t>
        </is>
      </c>
      <c r="R92" t="inlineStr">
        <is>
          <t>[0.28220558166503906, 0.28604185581207275, 0.3987440764904022, 0.5279969573020935, 0.8350954055786133, 0.846060574054718, 0.9600337147712708]</t>
        </is>
      </c>
      <c r="S92" t="inlineStr">
        <is>
          <t>[14546, 23496, 18165, 488, 27004, 28161, 38494]</t>
        </is>
      </c>
      <c r="T92" t="inlineStr">
        <is>
          <t>[0.28220558166503906, 0.28604185581207275, 0.3987440764904022, 0.5279969573020935, 0.8350954055786133, 0.846060574054718, 0.9600337147712708]</t>
        </is>
      </c>
      <c r="U92" t="n">
        <v>4</v>
      </c>
      <c r="V92" t="n">
        <v>0.5279969714743805</v>
      </c>
      <c r="W92" t="n">
        <v>0</v>
      </c>
      <c r="X92" t="inlineStr"/>
      <c r="Y92" t="inlineStr"/>
      <c r="Z92" t="inlineStr">
        <is>
          <t>2025-11-01T22:34:27.268072</t>
        </is>
      </c>
    </row>
    <row r="93">
      <c r="A93" t="inlineStr">
        <is>
          <t>shuttle</t>
        </is>
      </c>
      <c r="B93" t="n">
        <v>17650</v>
      </c>
      <c r="C93" t="n">
        <v>3</v>
      </c>
      <c r="D93" t="b">
        <v>0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</v>
      </c>
      <c r="K93" t="n">
        <v>0.5714285714285714</v>
      </c>
      <c r="L93" t="inlineStr"/>
      <c r="M93" t="n">
        <v>1</v>
      </c>
      <c r="N93" t="b">
        <v>0</v>
      </c>
      <c r="O93" t="b">
        <v>1</v>
      </c>
      <c r="P93" t="inlineStr">
        <is>
          <t>[7494, 31911, 38115, 42802, 1806, 37787, 21463]</t>
        </is>
      </c>
      <c r="Q93" t="inlineStr">
        <is>
          <t>[1, 1, 1, 1, 1, 1, 1]</t>
        </is>
      </c>
      <c r="R93" t="inlineStr">
        <is>
          <t>[0.11821592599153519, 0.15068072080612183, 0.1632598489522934, 0.22170458734035492, 0.35279956459999084, 0.40419963002204895, 0.44929739832878113]</t>
        </is>
      </c>
      <c r="S93" t="inlineStr">
        <is>
          <t>[7494, 31911, 38115, 42802, 1806, 37787, 21463]</t>
        </is>
      </c>
      <c r="T93" t="inlineStr">
        <is>
          <t>[0.11821592599153519, 0.15068072080612183, 0.1632598489522934, 0.22170458734035492, 0.35279956459999084, 0.40419963002204895, 0.44929739832878113]</t>
        </is>
      </c>
      <c r="U93" t="n">
        <v>4</v>
      </c>
      <c r="V93" t="n">
        <v>0.2217045895922147</v>
      </c>
      <c r="W93" t="n">
        <v>0</v>
      </c>
      <c r="X93" t="inlineStr"/>
      <c r="Y93" t="inlineStr"/>
      <c r="Z93" t="inlineStr">
        <is>
          <t>2025-11-01T22:34:27.268072</t>
        </is>
      </c>
    </row>
    <row r="94">
      <c r="A94" t="inlineStr">
        <is>
          <t>shuttle</t>
        </is>
      </c>
      <c r="B94" t="n">
        <v>18016</v>
      </c>
      <c r="C94" t="n">
        <v>3</v>
      </c>
      <c r="D94" t="b">
        <v>0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</v>
      </c>
      <c r="K94" t="n">
        <v>0.5714285714285714</v>
      </c>
      <c r="L94" t="inlineStr"/>
      <c r="M94" t="n">
        <v>1</v>
      </c>
      <c r="N94" t="b">
        <v>0</v>
      </c>
      <c r="O94" t="b">
        <v>1</v>
      </c>
      <c r="P94" t="inlineStr">
        <is>
          <t>[27769, 32280, 24385, 5587, 21978, 13554, 10530]</t>
        </is>
      </c>
      <c r="Q94" t="inlineStr">
        <is>
          <t>[1, 1, 1, 1, 1, 1, 1]</t>
        </is>
      </c>
      <c r="R94" t="inlineStr">
        <is>
          <t>[0.13764332234859467, 0.1521598845720291, 0.23977456986904144, 0.2429896742105484, 0.2653721272945404, 0.3216431140899658, 0.3719555735588074]</t>
        </is>
      </c>
      <c r="S94" t="inlineStr">
        <is>
          <t>[27769, 32280, 24385, 5587, 21978, 13554, 10530]</t>
        </is>
      </c>
      <c r="T94" t="inlineStr">
        <is>
          <t>[0.13764332234859467, 0.1521598845720291, 0.23977456986904144, 0.2429896742105484, 0.2653721272945404, 0.3216431140899658, 0.3719555735588074]</t>
        </is>
      </c>
      <c r="U94" t="n">
        <v>4</v>
      </c>
      <c r="V94" t="n">
        <v>0.2429896774442522</v>
      </c>
      <c r="W94" t="n">
        <v>0</v>
      </c>
      <c r="X94" t="inlineStr"/>
      <c r="Y94" t="inlineStr"/>
      <c r="Z94" t="inlineStr">
        <is>
          <t>2025-11-01T22:34:27.269072</t>
        </is>
      </c>
    </row>
    <row r="95">
      <c r="A95" t="inlineStr">
        <is>
          <t>shuttle</t>
        </is>
      </c>
      <c r="B95" t="n">
        <v>18165</v>
      </c>
      <c r="C95" t="n">
        <v>3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0</v>
      </c>
      <c r="K95" t="n">
        <v>0.5714285714285714</v>
      </c>
      <c r="L95" t="inlineStr"/>
      <c r="M95" t="n">
        <v>1</v>
      </c>
      <c r="N95" t="b">
        <v>0</v>
      </c>
      <c r="O95" t="b">
        <v>1</v>
      </c>
      <c r="P95" t="inlineStr">
        <is>
          <t>[14546, 23496, 488, 17453, 28161, 27004, 38494]</t>
        </is>
      </c>
      <c r="Q95" t="inlineStr">
        <is>
          <t>[1, 1, 1, 1, 1, 1, 1]</t>
        </is>
      </c>
      <c r="R95" t="inlineStr">
        <is>
          <t>[0.16934233903884888, 0.18766112625598907, 0.2254960834980011, 0.3987440764904022, 0.46179085969924927, 0.4903108775615692, 0.5772385597229004]</t>
        </is>
      </c>
      <c r="S95" t="inlineStr">
        <is>
          <t>[14546, 23496, 488, 17453, 28161, 27004, 38494]</t>
        </is>
      </c>
      <c r="T95" t="inlineStr">
        <is>
          <t>[0.16934233903884888, 0.18766112625598907, 0.2254960834980011, 0.3987440764904022, 0.46179085969924927, 0.4903108775615692, 0.5772385597229004]</t>
        </is>
      </c>
      <c r="U95" t="n">
        <v>4</v>
      </c>
      <c r="V95" t="n">
        <v>0.3987440746837871</v>
      </c>
      <c r="W95" t="n">
        <v>0</v>
      </c>
      <c r="X95" t="inlineStr"/>
      <c r="Y95" t="inlineStr"/>
      <c r="Z95" t="inlineStr">
        <is>
          <t>2025-11-01T22:34:27.269072</t>
        </is>
      </c>
    </row>
    <row r="96">
      <c r="A96" t="inlineStr">
        <is>
          <t>shuttle</t>
        </is>
      </c>
      <c r="B96" t="n">
        <v>19089</v>
      </c>
      <c r="C96" t="n">
        <v>3</v>
      </c>
      <c r="D96" t="b">
        <v>0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</v>
      </c>
      <c r="K96" t="n">
        <v>0.5714285714285714</v>
      </c>
      <c r="L96" t="inlineStr"/>
      <c r="M96" t="n">
        <v>1</v>
      </c>
      <c r="N96" t="b">
        <v>0</v>
      </c>
      <c r="O96" t="b">
        <v>1</v>
      </c>
      <c r="P96" t="inlineStr">
        <is>
          <t>[40101, 35381, 34343, 16986, 16753, 12195, 30049]</t>
        </is>
      </c>
      <c r="Q96" t="inlineStr">
        <is>
          <t>[1, 1, 1, 1, 1, 1, 1]</t>
        </is>
      </c>
      <c r="R96" t="inlineStr">
        <is>
          <t>[0.0995408445596695, 0.13116510212421417, 0.1924128532409668, 0.2775714695453644, 0.2963366210460663, 0.29691195487976074, 0.37202656269073486]</t>
        </is>
      </c>
      <c r="S96" t="inlineStr">
        <is>
          <t>[40101, 35381, 34343, 16986, 16753, 12195, 30049]</t>
        </is>
      </c>
      <c r="T96" t="inlineStr">
        <is>
          <t>[0.0995408445596695, 0.13116510212421417, 0.1924128532409668, 0.2775714695453644, 0.2963366210460663, 0.29691195487976074, 0.37202656269073486]</t>
        </is>
      </c>
      <c r="U96" t="n">
        <v>4</v>
      </c>
      <c r="V96" t="n">
        <v>0.2775714625088391</v>
      </c>
      <c r="W96" t="n">
        <v>0</v>
      </c>
      <c r="X96" t="inlineStr"/>
      <c r="Y96" t="inlineStr"/>
      <c r="Z96" t="inlineStr">
        <is>
          <t>2025-11-01T22:34:27.269072</t>
        </is>
      </c>
    </row>
    <row r="97">
      <c r="A97" t="inlineStr">
        <is>
          <t>shuttle</t>
        </is>
      </c>
      <c r="B97" t="n">
        <v>19931</v>
      </c>
      <c r="C97" t="n">
        <v>3</v>
      </c>
      <c r="D97" t="b">
        <v>0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</v>
      </c>
      <c r="K97" t="n">
        <v>0.5714285714285714</v>
      </c>
      <c r="L97" t="inlineStr"/>
      <c r="M97" t="n">
        <v>1</v>
      </c>
      <c r="N97" t="b">
        <v>0</v>
      </c>
      <c r="O97" t="b">
        <v>1</v>
      </c>
      <c r="P97" t="inlineStr">
        <is>
          <t>[32669, 8108, 24472, 27378, 30411, 6647, 15040]</t>
        </is>
      </c>
      <c r="Q97" t="inlineStr">
        <is>
          <t>[1, 1, 1, 1, 1, 1, 1]</t>
        </is>
      </c>
      <c r="R97" t="inlineStr">
        <is>
          <t>[0.07734116166830063, 0.13634899258613586, 0.23679815232753754, 0.24533039331436157, 0.24978430569171906, 0.25325101613998413, 0.38621312379837036]</t>
        </is>
      </c>
      <c r="S97" t="inlineStr">
        <is>
          <t>[32669, 8108, 24472, 27378, 30411, 6647, 15040]</t>
        </is>
      </c>
      <c r="T97" t="inlineStr">
        <is>
          <t>[0.07734116166830063, 0.13634899258613586, 0.23679815232753754, 0.24533039331436157, 0.24978430569171906, 0.25325101613998413, 0.38621312379837036]</t>
        </is>
      </c>
      <c r="U97" t="n">
        <v>4</v>
      </c>
      <c r="V97" t="n">
        <v>0.2453303917697237</v>
      </c>
      <c r="W97" t="n">
        <v>0</v>
      </c>
      <c r="X97" t="inlineStr"/>
      <c r="Y97" t="inlineStr"/>
      <c r="Z97" t="inlineStr">
        <is>
          <t>2025-11-01T22:34:27.269072</t>
        </is>
      </c>
    </row>
    <row r="98">
      <c r="A98" t="inlineStr">
        <is>
          <t>shuttle</t>
        </is>
      </c>
      <c r="B98" t="n">
        <v>19962</v>
      </c>
      <c r="C98" t="n">
        <v>3</v>
      </c>
      <c r="D98" t="b">
        <v>1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0.8571428571428571</v>
      </c>
      <c r="K98" t="n">
        <v>0.5714285714285714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[20713, 28721, 21155, 6154, 3987, 4209, 29528]</t>
        </is>
      </c>
      <c r="Q98" t="inlineStr">
        <is>
          <t>[1, 0, 0, 0, 0, 0, 0]</t>
        </is>
      </c>
      <c r="R98" t="inlineStr">
        <is>
          <t>[0.23089545965194702, 0.23124033212661743, 0.23824986815452576, 0.3320245146751404, 0.33205628395080566, 0.38159865140914917, 0.4361358880996704]</t>
        </is>
      </c>
      <c r="S98" t="inlineStr">
        <is>
          <t>[20713, 2179, 13957, 23114, 8325, 42343, 27273]</t>
        </is>
      </c>
      <c r="T98" t="inlineStr">
        <is>
          <t>[0.23089545965194702, 0.6531186699867249, 0.6629795432090759, 0.6730942130088806, 0.6798588037490845, 0.7291689515113831, 0.8717291951179504]</t>
        </is>
      </c>
      <c r="U98" t="n">
        <v>4</v>
      </c>
      <c r="V98" t="n">
        <v>0.3320245019246472</v>
      </c>
      <c r="W98" t="n">
        <v>1210</v>
      </c>
      <c r="X98" t="n">
        <v>0.4536496429846431</v>
      </c>
      <c r="Y98" t="n">
        <v>6154</v>
      </c>
      <c r="Z98" t="inlineStr">
        <is>
          <t>2025-11-01T22:34:27.269072</t>
        </is>
      </c>
    </row>
    <row r="99">
      <c r="A99" t="inlineStr">
        <is>
          <t>shuttle</t>
        </is>
      </c>
      <c r="B99" t="n">
        <v>20713</v>
      </c>
      <c r="C99" t="n">
        <v>3</v>
      </c>
      <c r="D99" t="b">
        <v>1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0.8571428571428571</v>
      </c>
      <c r="K99" t="n">
        <v>0.5714285714285714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[29528, 6154, 19962, 11601, 4209, 20151, 9003]</t>
        </is>
      </c>
      <c r="Q99" t="inlineStr">
        <is>
          <t>[0, 0, 1, 0, 0, 0, 0]</t>
        </is>
      </c>
      <c r="R99" t="inlineStr">
        <is>
          <t>[0.2052404135465622, 0.22584044933319092, 0.23089545965194702, 0.23089545965194702, 0.23824986815452576, 0.25655052065849304, 0.26937803626060486]</t>
        </is>
      </c>
      <c r="S99" t="inlineStr">
        <is>
          <t>[19962, 23114, 2179, 13957, 42343, 8325, 11606]</t>
        </is>
      </c>
      <c r="T99" t="inlineStr">
        <is>
          <t>[0.23089545965194702, 0.6461532115936279, 0.657637894153595, 0.7548919916152954, 0.8630979657173157, 0.9107542634010315, 0.978297770023346]</t>
        </is>
      </c>
      <c r="U99" t="n">
        <v>4</v>
      </c>
      <c r="V99" t="n">
        <v>0.2308954671025276</v>
      </c>
      <c r="W99" t="n">
        <v>1240</v>
      </c>
      <c r="X99" t="n">
        <v>0.5205554713929028</v>
      </c>
      <c r="Y99" t="n">
        <v>19962</v>
      </c>
      <c r="Z99" t="inlineStr">
        <is>
          <t>2025-11-01T22:34:27.269072</t>
        </is>
      </c>
    </row>
    <row r="100">
      <c r="A100" t="inlineStr">
        <is>
          <t>shuttle</t>
        </is>
      </c>
      <c r="B100" t="n">
        <v>20747</v>
      </c>
      <c r="C100" t="n">
        <v>3</v>
      </c>
      <c r="D100" t="b">
        <v>0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</v>
      </c>
      <c r="K100" t="n">
        <v>0.5714285714285714</v>
      </c>
      <c r="L100" t="inlineStr"/>
      <c r="M100" t="n">
        <v>1</v>
      </c>
      <c r="N100" t="b">
        <v>0</v>
      </c>
      <c r="O100" t="b">
        <v>1</v>
      </c>
      <c r="P100" t="inlineStr">
        <is>
          <t>[40331, 798, 25705, 39883, 26829, 28300, 16381]</t>
        </is>
      </c>
      <c r="Q100" t="inlineStr">
        <is>
          <t>[1, 1, 1, 1, 1, 1, 1]</t>
        </is>
      </c>
      <c r="R100" t="inlineStr">
        <is>
          <t>[0.12307699769735336, 0.2900555431842804, 0.32308173179626465, 0.4488821029663086, 0.5346072316169739, 0.6339895129203796, 0.6475014090538025]</t>
        </is>
      </c>
      <c r="S100" t="inlineStr">
        <is>
          <t>[40331, 798, 25705, 39883, 26829, 28300, 16381]</t>
        </is>
      </c>
      <c r="T100" t="inlineStr">
        <is>
          <t>[0.12307699769735336, 0.2900555431842804, 0.32308173179626465, 0.4488821029663086, 0.5346072316169739, 0.6339895129203796, 0.6475014090538025]</t>
        </is>
      </c>
      <c r="U100" t="n">
        <v>4</v>
      </c>
      <c r="V100" t="n">
        <v>0.448882078953159</v>
      </c>
      <c r="W100" t="n">
        <v>0</v>
      </c>
      <c r="X100" t="inlineStr"/>
      <c r="Y100" t="inlineStr"/>
      <c r="Z100" t="inlineStr">
        <is>
          <t>2025-11-01T22:34:27.269072</t>
        </is>
      </c>
    </row>
    <row r="101">
      <c r="A101" t="inlineStr">
        <is>
          <t>shuttle</t>
        </is>
      </c>
      <c r="B101" t="n">
        <v>21463</v>
      </c>
      <c r="C101" t="n">
        <v>3</v>
      </c>
      <c r="D101" t="b">
        <v>0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</v>
      </c>
      <c r="K101" t="n">
        <v>0.5714285714285714</v>
      </c>
      <c r="L101" t="inlineStr"/>
      <c r="M101" t="n">
        <v>1</v>
      </c>
      <c r="N101" t="b">
        <v>0</v>
      </c>
      <c r="O101" t="b">
        <v>1</v>
      </c>
      <c r="P101" t="inlineStr">
        <is>
          <t>[28835, 35981, 34541, 7494, 16381, 17650, 1806]</t>
        </is>
      </c>
      <c r="Q101" t="inlineStr">
        <is>
          <t>[1, 1, 1, 1, 1, 1, 1]</t>
        </is>
      </c>
      <c r="R101" t="inlineStr">
        <is>
          <t>[0.15590772032737732, 0.27690649032592773, 0.3545747697353363, 0.4212590754032135, 0.43191635608673096, 0.44929739832878113, 0.46206605434417725]</t>
        </is>
      </c>
      <c r="S101" t="inlineStr">
        <is>
          <t>[28835, 35981, 34541, 7494, 16381, 17650, 1806]</t>
        </is>
      </c>
      <c r="T101" t="inlineStr">
        <is>
          <t>[0.15590772032737732, 0.27690649032592773, 0.3545747697353363, 0.4212590754032135, 0.43191635608673096, 0.44929739832878113, 0.46206605434417725]</t>
        </is>
      </c>
      <c r="U101" t="n">
        <v>4</v>
      </c>
      <c r="V101" t="n">
        <v>0.4212590794939296</v>
      </c>
      <c r="W101" t="n">
        <v>0</v>
      </c>
      <c r="X101" t="inlineStr"/>
      <c r="Y101" t="inlineStr"/>
      <c r="Z101" t="inlineStr">
        <is>
          <t>2025-11-01T22:34:27.269072</t>
        </is>
      </c>
    </row>
    <row r="102">
      <c r="A102" t="inlineStr">
        <is>
          <t>shuttle</t>
        </is>
      </c>
      <c r="B102" t="n">
        <v>21978</v>
      </c>
      <c r="C102" t="n">
        <v>3</v>
      </c>
      <c r="D102" t="b">
        <v>0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</v>
      </c>
      <c r="K102" t="n">
        <v>0.5714285714285714</v>
      </c>
      <c r="L102" t="inlineStr"/>
      <c r="M102" t="n">
        <v>1</v>
      </c>
      <c r="N102" t="b">
        <v>0</v>
      </c>
      <c r="O102" t="b">
        <v>1</v>
      </c>
      <c r="P102" t="inlineStr">
        <is>
          <t>[13554, 31798, 32280, 18016, 27769, 12407, 24385]</t>
        </is>
      </c>
      <c r="Q102" t="inlineStr">
        <is>
          <t>[1, 1, 1, 1, 1, 1, 1]</t>
        </is>
      </c>
      <c r="R102" t="inlineStr">
        <is>
          <t>[0.11584042012691498, 0.24828362464904785, 0.24839603900909424, 0.2653721272945404, 0.3106652796268463, 0.3854060769081116, 0.39293479919433594]</t>
        </is>
      </c>
      <c r="S102" t="inlineStr">
        <is>
          <t>[13554, 31798, 32280, 18016, 27769, 12407, 24385]</t>
        </is>
      </c>
      <c r="T102" t="inlineStr">
        <is>
          <t>[0.11584042012691498, 0.24828362464904785, 0.24839603900909424, 0.2653721272945404, 0.3106652796268463, 0.3854060769081116, 0.39293479919433594]</t>
        </is>
      </c>
      <c r="U102" t="n">
        <v>4</v>
      </c>
      <c r="V102" t="n">
        <v>0.2653721426969972</v>
      </c>
      <c r="W102" t="n">
        <v>0</v>
      </c>
      <c r="X102" t="inlineStr"/>
      <c r="Y102" t="inlineStr"/>
      <c r="Z102" t="inlineStr">
        <is>
          <t>2025-11-01T22:34:27.269072</t>
        </is>
      </c>
    </row>
    <row r="103">
      <c r="A103" t="inlineStr">
        <is>
          <t>shuttle</t>
        </is>
      </c>
      <c r="B103" t="n">
        <v>21996</v>
      </c>
      <c r="C103" t="n">
        <v>3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0.5714285714285714</v>
      </c>
      <c r="L103" t="inlineStr"/>
      <c r="M103" t="n">
        <v>1</v>
      </c>
      <c r="N103" t="b">
        <v>0</v>
      </c>
      <c r="O103" t="b">
        <v>1</v>
      </c>
      <c r="P103" t="inlineStr">
        <is>
          <t>[9753, 2064, 30049, 16753, 33364, 10198, 34343]</t>
        </is>
      </c>
      <c r="Q103" t="inlineStr">
        <is>
          <t>[1, 1, 1, 1, 1, 1, 1]</t>
        </is>
      </c>
      <c r="R103" t="inlineStr">
        <is>
          <t>[0.05888085067272186, 0.10621041804552078, 0.1311650425195694, 0.20524030923843384, 0.24497060477733612, 0.25804853439331055, 0.30910998582839966]</t>
        </is>
      </c>
      <c r="S103" t="inlineStr">
        <is>
          <t>[9753, 2064, 30049, 16753, 33364, 10198, 34343]</t>
        </is>
      </c>
      <c r="T103" t="inlineStr">
        <is>
          <t>[0.05888085067272186, 0.10621041804552078, 0.1311650425195694, 0.20524030923843384, 0.24497060477733612, 0.25804853439331055, 0.30910998582839966]</t>
        </is>
      </c>
      <c r="U103" t="n">
        <v>4</v>
      </c>
      <c r="V103" t="n">
        <v>0.2052403092384338</v>
      </c>
      <c r="W103" t="n">
        <v>0</v>
      </c>
      <c r="X103" t="inlineStr"/>
      <c r="Y103" t="inlineStr"/>
      <c r="Z103" t="inlineStr">
        <is>
          <t>2025-11-01T22:34:27.269072</t>
        </is>
      </c>
    </row>
    <row r="104">
      <c r="A104" t="inlineStr">
        <is>
          <t>shuttle</t>
        </is>
      </c>
      <c r="B104" t="n">
        <v>22462</v>
      </c>
      <c r="C104" t="n">
        <v>3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</v>
      </c>
      <c r="K104" t="n">
        <v>0.5714285714285714</v>
      </c>
      <c r="L104" t="inlineStr"/>
      <c r="M104" t="n">
        <v>1</v>
      </c>
      <c r="N104" t="b">
        <v>0</v>
      </c>
      <c r="O104" t="b">
        <v>1</v>
      </c>
      <c r="P104" t="inlineStr">
        <is>
          <t>[38769, 9141, 31032, 11534, 4309, 10530, 24385]</t>
        </is>
      </c>
      <c r="Q104" t="inlineStr">
        <is>
          <t>[1, 1, 1, 1, 1, 1, 1]</t>
        </is>
      </c>
      <c r="R104" t="inlineStr">
        <is>
          <t>[0.24148410558700562, 0.32807573676109314, 0.3305812478065491, 0.33329281210899353, 0.3990679681301117, 0.49387818574905396, 0.6046297550201416]</t>
        </is>
      </c>
      <c r="S104" t="inlineStr">
        <is>
          <t>[38769, 9141, 31032, 11534, 4309, 10530, 24385]</t>
        </is>
      </c>
      <c r="T104" t="inlineStr">
        <is>
          <t>[0.24148410558700562, 0.32807573676109314, 0.3305812478065491, 0.33329281210899353, 0.3990679681301117, 0.49387818574905396, 0.6046297550201416]</t>
        </is>
      </c>
      <c r="U104" t="n">
        <v>4</v>
      </c>
      <c r="V104" t="n">
        <v>0.3332928034966548</v>
      </c>
      <c r="W104" t="n">
        <v>0</v>
      </c>
      <c r="X104" t="inlineStr"/>
      <c r="Y104" t="inlineStr"/>
      <c r="Z104" t="inlineStr">
        <is>
          <t>2025-11-01T22:34:27.270072</t>
        </is>
      </c>
    </row>
    <row r="105">
      <c r="A105" t="inlineStr">
        <is>
          <t>shuttle</t>
        </is>
      </c>
      <c r="B105" t="n">
        <v>22641</v>
      </c>
      <c r="C105" t="n">
        <v>3</v>
      </c>
      <c r="D105" t="b">
        <v>0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</v>
      </c>
      <c r="K105" t="n">
        <v>0.5714285714285714</v>
      </c>
      <c r="L105" t="inlineStr"/>
      <c r="M105" t="n">
        <v>1</v>
      </c>
      <c r="N105" t="b">
        <v>0</v>
      </c>
      <c r="O105" t="b">
        <v>1</v>
      </c>
      <c r="P105" t="inlineStr">
        <is>
          <t>[12407, 25140, 31798, 37597, 13554, 28910, 21978]</t>
        </is>
      </c>
      <c r="Q105" t="inlineStr">
        <is>
          <t>[1, 1, 1, 1, 1, 1, 1]</t>
        </is>
      </c>
      <c r="R105" t="inlineStr">
        <is>
          <t>[0.11857283860445023, 0.1390456259250641, 0.24806992709636688, 0.3532779812812805, 0.3895387351512909, 0.43836551904678345, 0.49232354760169983]</t>
        </is>
      </c>
      <c r="S105" t="inlineStr">
        <is>
          <t>[12407, 25140, 31798, 37597, 13554, 28910, 21978]</t>
        </is>
      </c>
      <c r="T105" t="inlineStr">
        <is>
          <t>[0.11857283860445023, 0.1390456259250641, 0.24806992709636688, 0.3532779812812805, 0.3895387351512909, 0.43836551904678345, 0.49232354760169983]</t>
        </is>
      </c>
      <c r="U105" t="n">
        <v>4</v>
      </c>
      <c r="V105" t="n">
        <v>0.3532779790073601</v>
      </c>
      <c r="W105" t="n">
        <v>0</v>
      </c>
      <c r="X105" t="inlineStr"/>
      <c r="Y105" t="inlineStr"/>
      <c r="Z105" t="inlineStr">
        <is>
          <t>2025-11-01T22:34:27.270072</t>
        </is>
      </c>
    </row>
    <row r="106">
      <c r="A106" t="inlineStr">
        <is>
          <t>shuttle</t>
        </is>
      </c>
      <c r="B106" t="n">
        <v>23114</v>
      </c>
      <c r="C106" t="n">
        <v>3</v>
      </c>
      <c r="D106" t="b">
        <v>1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0.8571428571428571</v>
      </c>
      <c r="K106" t="n">
        <v>0.5714285714285714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[2179, 39076, 5181, 18181, 3564, 6906, 36618]</t>
        </is>
      </c>
      <c r="Q106" t="inlineStr">
        <is>
          <t>[1, 0, 0, 0, 0, 0, 0]</t>
        </is>
      </c>
      <c r="R106" t="inlineStr">
        <is>
          <t>[0.08979266881942749, 0.14110277593135834, 0.19241289794445038, 0.23089547455310822, 0.2950330972671509, 0.3078606128692627, 0.3206881284713745]</t>
        </is>
      </c>
      <c r="S106" t="inlineStr">
        <is>
          <t>[2179, 13957, 42343, 20713, 11606, 19962, 38]</t>
        </is>
      </c>
      <c r="T106" t="inlineStr">
        <is>
          <t>[0.08979266881942749, 0.3761618137359619, 0.5502291917800903, 0.6461532115936279, 0.6671329140663147, 0.6730942130088806, 0.6835787892341614]</t>
        </is>
      </c>
      <c r="U106" t="n">
        <v>4</v>
      </c>
      <c r="V106" t="n">
        <v>0.2308954745531082</v>
      </c>
      <c r="W106" t="n">
        <v>1264</v>
      </c>
      <c r="X106" t="n">
        <v>0.5054349244103462</v>
      </c>
      <c r="Y106" t="n">
        <v>39076</v>
      </c>
      <c r="Z106" t="inlineStr">
        <is>
          <t>2025-11-01T22:34:27.270072</t>
        </is>
      </c>
    </row>
    <row r="107">
      <c r="A107" t="inlineStr">
        <is>
          <t>shuttle</t>
        </is>
      </c>
      <c r="B107" t="n">
        <v>23496</v>
      </c>
      <c r="C107" t="n">
        <v>3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0.5714285714285714</v>
      </c>
      <c r="L107" t="inlineStr"/>
      <c r="M107" t="n">
        <v>1</v>
      </c>
      <c r="N107" t="b">
        <v>0</v>
      </c>
      <c r="O107" t="b">
        <v>1</v>
      </c>
      <c r="P107" t="inlineStr">
        <is>
          <t>[14546, 18165, 488, 17453, 27004, 28161, 38494]</t>
        </is>
      </c>
      <c r="Q107" t="inlineStr">
        <is>
          <t>[1, 1, 1, 1, 1, 1, 1]</t>
        </is>
      </c>
      <c r="R107" t="inlineStr">
        <is>
          <t>[0.04668998718261719, 0.18766112625598907, 0.24372297525405884, 0.28604185581207275, 0.5515835881233215, 0.5756721496582031, 0.6870841979980469]</t>
        </is>
      </c>
      <c r="S107" t="inlineStr">
        <is>
          <t>[14546, 18165, 488, 17453, 27004, 28161, 38494]</t>
        </is>
      </c>
      <c r="T107" t="inlineStr">
        <is>
          <t>[0.04668998718261719, 0.18766112625598907, 0.24372297525405884, 0.28604185581207275, 0.5515835881233215, 0.5756721496582031, 0.6870841979980469]</t>
        </is>
      </c>
      <c r="U107" t="n">
        <v>4</v>
      </c>
      <c r="V107" t="n">
        <v>0.286041859219968</v>
      </c>
      <c r="W107" t="n">
        <v>0</v>
      </c>
      <c r="X107" t="inlineStr"/>
      <c r="Y107" t="inlineStr"/>
      <c r="Z107" t="inlineStr">
        <is>
          <t>2025-11-01T22:34:27.270072</t>
        </is>
      </c>
    </row>
    <row r="108">
      <c r="A108" t="inlineStr">
        <is>
          <t>shuttle</t>
        </is>
      </c>
      <c r="B108" t="n">
        <v>24133</v>
      </c>
      <c r="C108" t="n">
        <v>3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</v>
      </c>
      <c r="K108" t="n">
        <v>0.5714285714285714</v>
      </c>
      <c r="L108" t="inlineStr"/>
      <c r="M108" t="n">
        <v>1</v>
      </c>
      <c r="N108" t="b">
        <v>0</v>
      </c>
      <c r="O108" t="b">
        <v>1</v>
      </c>
      <c r="P108" t="inlineStr">
        <is>
          <t>[42509, 7316, 33042, 3524, 13151, 33252, 33841]</t>
        </is>
      </c>
      <c r="Q108" t="inlineStr">
        <is>
          <t>[1, 1, 1, 1, 1, 1, 1]</t>
        </is>
      </c>
      <c r="R108" t="inlineStr">
        <is>
          <t>[0.1150820404291153, 0.13634897768497467, 0.25049301981925964, 0.4414231479167938, 0.551216721534729, 0.6252355575561523, 0.7405611276626587]</t>
        </is>
      </c>
      <c r="S108" t="inlineStr">
        <is>
          <t>[42509, 7316, 33042, 3524, 13151, 33252, 33841]</t>
        </is>
      </c>
      <c r="T108" t="inlineStr">
        <is>
          <t>[0.1150820404291153, 0.13634897768497467, 0.25049301981925964, 0.4414231479167938, 0.551216721534729, 0.6252355575561523, 0.7405611276626587]</t>
        </is>
      </c>
      <c r="U108" t="n">
        <v>4</v>
      </c>
      <c r="V108" t="n">
        <v>0.441423160436161</v>
      </c>
      <c r="W108" t="n">
        <v>0</v>
      </c>
      <c r="X108" t="inlineStr"/>
      <c r="Y108" t="inlineStr"/>
      <c r="Z108" t="inlineStr">
        <is>
          <t>2025-11-01T22:34:27.270072</t>
        </is>
      </c>
    </row>
    <row r="109">
      <c r="A109" t="inlineStr">
        <is>
          <t>shuttle</t>
        </is>
      </c>
      <c r="B109" t="n">
        <v>24385</v>
      </c>
      <c r="C109" t="n">
        <v>3</v>
      </c>
      <c r="D109" t="b">
        <v>0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</v>
      </c>
      <c r="K109" t="n">
        <v>0.5714285714285714</v>
      </c>
      <c r="L109" t="inlineStr"/>
      <c r="M109" t="n">
        <v>1</v>
      </c>
      <c r="N109" t="b">
        <v>0</v>
      </c>
      <c r="O109" t="b">
        <v>1</v>
      </c>
      <c r="P109" t="inlineStr">
        <is>
          <t>[5587, 27769, 10530, 4309, 18016, 32280, 9141]</t>
        </is>
      </c>
      <c r="Q109" t="inlineStr">
        <is>
          <t>[1, 1, 1, 1, 1, 1, 1]</t>
        </is>
      </c>
      <c r="R109" t="inlineStr">
        <is>
          <t>[0.027251817286014557, 0.11335214227437973, 0.14197342097759247, 0.23825593292713165, 0.23977456986904144, 0.3178427517414093, 0.3756844699382782]</t>
        </is>
      </c>
      <c r="S109" t="inlineStr">
        <is>
          <t>[5587, 27769, 10530, 4309, 18016, 32280, 9141]</t>
        </is>
      </c>
      <c r="T109" t="inlineStr">
        <is>
          <t>[0.027251817286014557, 0.11335214227437973, 0.14197342097759247, 0.23825593292713165, 0.23977456986904144, 0.3178427517414093, 0.3756844699382782]</t>
        </is>
      </c>
      <c r="U109" t="n">
        <v>4</v>
      </c>
      <c r="V109" t="n">
        <v>0.2382559348323856</v>
      </c>
      <c r="W109" t="n">
        <v>0</v>
      </c>
      <c r="X109" t="inlineStr"/>
      <c r="Y109" t="inlineStr"/>
      <c r="Z109" t="inlineStr">
        <is>
          <t>2025-11-01T22:34:27.270072</t>
        </is>
      </c>
    </row>
    <row r="110">
      <c r="A110" t="inlineStr">
        <is>
          <t>shuttle</t>
        </is>
      </c>
      <c r="B110" t="n">
        <v>24472</v>
      </c>
      <c r="C110" t="n">
        <v>3</v>
      </c>
      <c r="D110" t="b">
        <v>0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</v>
      </c>
      <c r="K110" t="n">
        <v>0.5714285714285714</v>
      </c>
      <c r="L110" t="inlineStr"/>
      <c r="M110" t="n">
        <v>1</v>
      </c>
      <c r="N110" t="b">
        <v>0</v>
      </c>
      <c r="O110" t="b">
        <v>1</v>
      </c>
      <c r="P110" t="inlineStr">
        <is>
          <t>[27378, 8108, 16780, 14101, 19931, 30411, 15040]</t>
        </is>
      </c>
      <c r="Q110" t="inlineStr">
        <is>
          <t>[1, 1, 1, 1, 1, 1, 1]</t>
        </is>
      </c>
      <c r="R110" t="inlineStr">
        <is>
          <t>[0.06413763761520386, 0.11177704483270645, 0.17865948379039764, 0.20563454926013947, 0.23679815232753754, 0.2881028354167938, 0.2904012203216553]</t>
        </is>
      </c>
      <c r="S110" t="inlineStr">
        <is>
          <t>[27378, 8108, 16780, 14101, 19931, 30411, 15040]</t>
        </is>
      </c>
      <c r="T110" t="inlineStr">
        <is>
          <t>[0.06413763761520386, 0.11177704483270645, 0.17865948379039764, 0.20563454926013947, 0.23679815232753754, 0.2881028354167938, 0.2904012203216553]</t>
        </is>
      </c>
      <c r="U110" t="n">
        <v>4</v>
      </c>
      <c r="V110" t="n">
        <v>0.2056345578082469</v>
      </c>
      <c r="W110" t="n">
        <v>0</v>
      </c>
      <c r="X110" t="inlineStr"/>
      <c r="Y110" t="inlineStr"/>
      <c r="Z110" t="inlineStr">
        <is>
          <t>2025-11-01T22:34:27.270072</t>
        </is>
      </c>
    </row>
    <row r="111">
      <c r="A111" t="inlineStr">
        <is>
          <t>shuttle</t>
        </is>
      </c>
      <c r="B111" t="n">
        <v>24607</v>
      </c>
      <c r="C111" t="n">
        <v>3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</v>
      </c>
      <c r="K111" t="n">
        <v>0.5714285714285714</v>
      </c>
      <c r="L111" t="inlineStr"/>
      <c r="M111" t="n">
        <v>1</v>
      </c>
      <c r="N111" t="b">
        <v>0</v>
      </c>
      <c r="O111" t="b">
        <v>1</v>
      </c>
      <c r="P111" t="inlineStr">
        <is>
          <t>[230, 998, 42233, 38, 27273, 41411, 29895]</t>
        </is>
      </c>
      <c r="Q111" t="inlineStr">
        <is>
          <t>[1, 1, 1, 1, 1, 1, 1]</t>
        </is>
      </c>
      <c r="R111" t="inlineStr">
        <is>
          <t>[0.258048415184021, 0.4754297435283661, 0.634532630443573, 0.7701520919799805, 0.7756941914558411, 0.7756941914558411, 0.7876072525978088]</t>
        </is>
      </c>
      <c r="S111" t="inlineStr">
        <is>
          <t>[230, 998, 42233, 38, 41411, 27273, 29895]</t>
        </is>
      </c>
      <c r="T111" t="inlineStr">
        <is>
          <t>[0.258048415184021, 0.4754297435283661, 0.634532630443573, 0.7701520919799805, 0.7756941914558411, 0.7756941914558411, 0.7876072525978088]</t>
        </is>
      </c>
      <c r="U111" t="n">
        <v>4</v>
      </c>
      <c r="V111" t="n">
        <v>0.7701520941341546</v>
      </c>
      <c r="W111" t="n">
        <v>0</v>
      </c>
      <c r="X111" t="inlineStr"/>
      <c r="Y111" t="inlineStr"/>
      <c r="Z111" t="inlineStr">
        <is>
          <t>2025-11-01T22:34:27.270072</t>
        </is>
      </c>
    </row>
    <row r="112">
      <c r="A112" t="inlineStr">
        <is>
          <t>shuttle</t>
        </is>
      </c>
      <c r="B112" t="n">
        <v>24644</v>
      </c>
      <c r="C112" t="n">
        <v>3</v>
      </c>
      <c r="D112" t="b">
        <v>0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</v>
      </c>
      <c r="K112" t="n">
        <v>0.5714285714285714</v>
      </c>
      <c r="L112" t="inlineStr"/>
      <c r="M112" t="n">
        <v>1</v>
      </c>
      <c r="N112" t="b">
        <v>0</v>
      </c>
      <c r="O112" t="b">
        <v>1</v>
      </c>
      <c r="P112" t="inlineStr">
        <is>
          <t>[15022, 37336, 6489, 17242, 8510, 15521, 33066]</t>
        </is>
      </c>
      <c r="Q112" t="inlineStr">
        <is>
          <t>[1, 1, 1, 1, 1, 1, 1]</t>
        </is>
      </c>
      <c r="R112" t="inlineStr">
        <is>
          <t>[0.01883157342672348, 0.11696277558803558, 0.12251490354537964, 0.13817928731441498, 0.18803636729717255, 0.20910605788230896, 0.28779566287994385]</t>
        </is>
      </c>
      <c r="S112" t="inlineStr">
        <is>
          <t>[15022, 37336, 6489, 17242, 8510, 15521, 33066]</t>
        </is>
      </c>
      <c r="T112" t="inlineStr">
        <is>
          <t>[0.01883157342672348, 0.11696277558803558, 0.12251490354537964, 0.13817928731441498, 0.18803636729717255, 0.20910605788230896, 0.28779566287994385]</t>
        </is>
      </c>
      <c r="U112" t="n">
        <v>4</v>
      </c>
      <c r="V112" t="n">
        <v>0.1381792769949812</v>
      </c>
      <c r="W112" t="n">
        <v>0</v>
      </c>
      <c r="X112" t="inlineStr"/>
      <c r="Y112" t="inlineStr"/>
      <c r="Z112" t="inlineStr">
        <is>
          <t>2025-11-01T22:34:27.270072</t>
        </is>
      </c>
    </row>
    <row r="113">
      <c r="A113" t="inlineStr">
        <is>
          <t>shuttle</t>
        </is>
      </c>
      <c r="B113" t="n">
        <v>24933</v>
      </c>
      <c r="C113" t="n">
        <v>3</v>
      </c>
      <c r="D113" t="b">
        <v>1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0.4285714285714285</v>
      </c>
      <c r="K113" t="n">
        <v>0.5714285714285714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[33841, 13151, 3524, 33042, 42829, 39420, 17332]</t>
        </is>
      </c>
      <c r="Q113" t="inlineStr">
        <is>
          <t>[1, 1, 1, 1, 0, 0, 0]</t>
        </is>
      </c>
      <c r="R113" t="inlineStr">
        <is>
          <t>[0.2864329516887665, 0.4050619304180145, 0.4978894889354706, 0.6767587661743164, 0.7414835095405579, 0.7484411597251892, 0.7555525302886963]</t>
        </is>
      </c>
      <c r="S113" t="inlineStr">
        <is>
          <t>[33841, 13151, 3524, 33042, 42509, 24133, 7316]</t>
        </is>
      </c>
      <c r="T113" t="inlineStr">
        <is>
          <t>[0.2864329516887665, 0.4050619304180145, 0.4978894889354706, 0.6767587661743164, 0.8154417276382446, 0.9132223129272461, 1.0379880666732788]</t>
        </is>
      </c>
      <c r="U113" t="n">
        <v>4</v>
      </c>
      <c r="V113" t="n">
        <v>0.6767587467408097</v>
      </c>
      <c r="W113" t="n">
        <v>1294</v>
      </c>
      <c r="X113" t="n">
        <v>0.4681185969436872</v>
      </c>
      <c r="Y113" t="n">
        <v>33042</v>
      </c>
      <c r="Z113" t="inlineStr">
        <is>
          <t>2025-11-01T22:34:27.270072</t>
        </is>
      </c>
    </row>
    <row r="114">
      <c r="A114" t="inlineStr">
        <is>
          <t>shuttle</t>
        </is>
      </c>
      <c r="B114" t="n">
        <v>25140</v>
      </c>
      <c r="C114" t="n">
        <v>3</v>
      </c>
      <c r="D114" t="b">
        <v>0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</v>
      </c>
      <c r="K114" t="n">
        <v>0.5714285714285714</v>
      </c>
      <c r="L114" t="inlineStr"/>
      <c r="M114" t="n">
        <v>1</v>
      </c>
      <c r="N114" t="b">
        <v>0</v>
      </c>
      <c r="O114" t="b">
        <v>1</v>
      </c>
      <c r="P114" t="inlineStr">
        <is>
          <t>[22641, 37597, 12407, 28910, 31798, 13554, 12196]</t>
        </is>
      </c>
      <c r="Q114" t="inlineStr">
        <is>
          <t>[1, 1, 1, 1, 1, 1, 1]</t>
        </is>
      </c>
      <c r="R114" t="inlineStr">
        <is>
          <t>[0.1390456259250641, 0.22955086827278137, 0.24601812660694122, 0.3062059283256531, 0.3834180235862732, 0.5258843898773193, 0.5813145041465759]</t>
        </is>
      </c>
      <c r="S114" t="inlineStr">
        <is>
          <t>[22641, 37597, 12407, 28910, 31798, 13554, 12196]</t>
        </is>
      </c>
      <c r="T114" t="inlineStr">
        <is>
          <t>[0.1390456259250641, 0.22955086827278137, 0.24601812660694122, 0.3062059283256531, 0.3834180235862732, 0.5258843898773193, 0.5813145041465759]</t>
        </is>
      </c>
      <c r="U114" t="n">
        <v>4</v>
      </c>
      <c r="V114" t="n">
        <v>0.3062059075328888</v>
      </c>
      <c r="W114" t="n">
        <v>0</v>
      </c>
      <c r="X114" t="inlineStr"/>
      <c r="Y114" t="inlineStr"/>
      <c r="Z114" t="inlineStr">
        <is>
          <t>2025-11-01T22:34:27.271072</t>
        </is>
      </c>
    </row>
    <row r="115">
      <c r="A115" t="inlineStr">
        <is>
          <t>shuttle</t>
        </is>
      </c>
      <c r="B115" t="n">
        <v>25705</v>
      </c>
      <c r="C115" t="n">
        <v>3</v>
      </c>
      <c r="D115" t="b">
        <v>0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0</v>
      </c>
      <c r="K115" t="n">
        <v>0.5714285714285714</v>
      </c>
      <c r="L115" t="inlineStr"/>
      <c r="M115" t="n">
        <v>1</v>
      </c>
      <c r="N115" t="b">
        <v>0</v>
      </c>
      <c r="O115" t="b">
        <v>1</v>
      </c>
      <c r="P115" t="inlineStr">
        <is>
          <t>[39883, 40331, 20747, 798, 28300, 16381, 34541]</t>
        </is>
      </c>
      <c r="Q115" t="inlineStr">
        <is>
          <t>[1, 1, 1, 1, 1, 1, 1]</t>
        </is>
      </c>
      <c r="R115" t="inlineStr">
        <is>
          <t>[0.20195820927619934, 0.24278566241264343, 0.32308173179626465, 0.37234926223754883, 0.4147152304649353, 0.43905317783355713, 0.4937790036201477]</t>
        </is>
      </c>
      <c r="S115" t="inlineStr">
        <is>
          <t>[39883, 40331, 20747, 798, 28300, 16381, 34541]</t>
        </is>
      </c>
      <c r="T115" t="inlineStr">
        <is>
          <t>[0.20195820927619934, 0.24278566241264343, 0.32308173179626465, 0.37234926223754883, 0.4147152304649353, 0.43905317783355713, 0.4937790036201477]</t>
        </is>
      </c>
      <c r="U115" t="n">
        <v>4</v>
      </c>
      <c r="V115" t="n">
        <v>0.3723492436326452</v>
      </c>
      <c r="W115" t="n">
        <v>0</v>
      </c>
      <c r="X115" t="inlineStr"/>
      <c r="Y115" t="inlineStr"/>
      <c r="Z115" t="inlineStr">
        <is>
          <t>2025-11-01T22:34:27.271072</t>
        </is>
      </c>
    </row>
    <row r="116">
      <c r="A116" t="inlineStr">
        <is>
          <t>shuttle</t>
        </is>
      </c>
      <c r="B116" t="n">
        <v>26829</v>
      </c>
      <c r="C116" t="n">
        <v>3</v>
      </c>
      <c r="D116" t="b">
        <v>0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</v>
      </c>
      <c r="K116" t="n">
        <v>0.5714285714285714</v>
      </c>
      <c r="L116" t="inlineStr"/>
      <c r="M116" t="n">
        <v>1</v>
      </c>
      <c r="N116" t="b">
        <v>0</v>
      </c>
      <c r="O116" t="b">
        <v>1</v>
      </c>
      <c r="P116" t="inlineStr">
        <is>
          <t>[31251, 798, 20747, 40331, 25705, 33985, 39883]</t>
        </is>
      </c>
      <c r="Q116" t="inlineStr">
        <is>
          <t>[1, 1, 1, 1, 1, 1, 1]</t>
        </is>
      </c>
      <c r="R116" t="inlineStr">
        <is>
          <t>[0.32265761494636536, 0.4428296387195587, 0.5346072316169739, 0.6454757452011108, 0.7672393918037415, 0.8986377716064453, 0.9355041980743408]</t>
        </is>
      </c>
      <c r="S116" t="inlineStr">
        <is>
          <t>[31251, 798, 20747, 40331, 25705, 33985, 39883]</t>
        </is>
      </c>
      <c r="T116" t="inlineStr">
        <is>
          <t>[0.32265761494636536, 0.4428296387195587, 0.5346072316169739, 0.6454757452011108, 0.7672393918037415, 0.8986377716064453, 0.9355041980743408]</t>
        </is>
      </c>
      <c r="U116" t="n">
        <v>4</v>
      </c>
      <c r="V116" t="n">
        <v>0.6454757053831862</v>
      </c>
      <c r="W116" t="n">
        <v>0</v>
      </c>
      <c r="X116" t="inlineStr"/>
      <c r="Y116" t="inlineStr"/>
      <c r="Z116" t="inlineStr">
        <is>
          <t>2025-11-01T22:34:27.271072</t>
        </is>
      </c>
    </row>
    <row r="117">
      <c r="A117" t="inlineStr">
        <is>
          <t>shuttle</t>
        </is>
      </c>
      <c r="B117" t="n">
        <v>27004</v>
      </c>
      <c r="C117" t="n">
        <v>3</v>
      </c>
      <c r="D117" t="b">
        <v>1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0.5714285714285714</v>
      </c>
      <c r="K117" t="n">
        <v>0.5714285714285714</v>
      </c>
      <c r="L117" t="inlineStr"/>
      <c r="M117" t="n">
        <v>0.4285714285714285</v>
      </c>
      <c r="N117" t="b">
        <v>1</v>
      </c>
      <c r="O117" t="b">
        <v>1</v>
      </c>
      <c r="P117" t="inlineStr">
        <is>
          <t>[28161, 31724, 41483, 38494, 17633, 4005, 488]</t>
        </is>
      </c>
      <c r="Q117" t="inlineStr">
        <is>
          <t>[1, 0, 0, 1, 0, 0, 1]</t>
        </is>
      </c>
      <c r="R117" t="inlineStr">
        <is>
          <t>[0.16478458046913147, 0.18555550277233124, 0.1924128532409668, 0.20120172202587128, 0.25333112478256226, 0.260764479637146, 0.3078606128692627]</t>
        </is>
      </c>
      <c r="S117" t="inlineStr">
        <is>
          <t>[28161, 38494, 488, 18165, 23496, 14546, 8899]</t>
        </is>
      </c>
      <c r="T117" t="inlineStr">
        <is>
          <t>[0.16478458046913147, 0.20120172202587128, 0.3078606128692627, 0.4903108775615692, 0.5515835881233215, 0.5535561442375183, 0.5674503445625305]</t>
        </is>
      </c>
      <c r="U117" t="n">
        <v>4</v>
      </c>
      <c r="V117" t="n">
        <v>0.2012017160373259</v>
      </c>
      <c r="W117" t="n">
        <v>1271</v>
      </c>
      <c r="X117" t="n">
        <v>0.4977076220630681</v>
      </c>
      <c r="Y117" t="n">
        <v>28161</v>
      </c>
      <c r="Z117" t="inlineStr">
        <is>
          <t>2025-11-01T22:34:27.271072</t>
        </is>
      </c>
    </row>
    <row r="118">
      <c r="A118" t="inlineStr">
        <is>
          <t>shuttle</t>
        </is>
      </c>
      <c r="B118" t="n">
        <v>27273</v>
      </c>
      <c r="C118" t="n">
        <v>3</v>
      </c>
      <c r="D118" t="b">
        <v>0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</v>
      </c>
      <c r="K118" t="n">
        <v>0.5714285714285714</v>
      </c>
      <c r="L118" t="inlineStr"/>
      <c r="M118" t="n">
        <v>1</v>
      </c>
      <c r="N118" t="b">
        <v>0</v>
      </c>
      <c r="O118" t="b">
        <v>1</v>
      </c>
      <c r="P118" t="inlineStr">
        <is>
          <t>[42343, 41411, 13957, 8325, 2179, 230, 24607]</t>
        </is>
      </c>
      <c r="Q118" t="inlineStr">
        <is>
          <t>[1, 1, 1, 1, 1, 1, 1]</t>
        </is>
      </c>
      <c r="R118" t="inlineStr">
        <is>
          <t>[0.24372291564941406, 0.28220558166503906, 0.42330825328826904, 0.6479170322418213, 0.7016469836235046, 0.7709401845932007, 0.7756941914558411]</t>
        </is>
      </c>
      <c r="S118" t="inlineStr">
        <is>
          <t>[42343, 41411, 13957, 8325, 2179, 230, 24607]</t>
        </is>
      </c>
      <c r="T118" t="inlineStr">
        <is>
          <t>[0.24372291564941406, 0.28220558166503906, 0.42330825328826904, 0.6479170322418213, 0.7016469836235046, 0.7709401845932007, 0.7756941914558411]</t>
        </is>
      </c>
      <c r="U118" t="n">
        <v>4</v>
      </c>
      <c r="V118" t="n">
        <v>0.6479170163179369</v>
      </c>
      <c r="W118" t="n">
        <v>0</v>
      </c>
      <c r="X118" t="inlineStr"/>
      <c r="Y118" t="inlineStr"/>
      <c r="Z118" t="inlineStr">
        <is>
          <t>2025-11-01T22:34:27.271072</t>
        </is>
      </c>
    </row>
    <row r="119">
      <c r="A119" t="inlineStr">
        <is>
          <t>shuttle</t>
        </is>
      </c>
      <c r="B119" t="n">
        <v>27378</v>
      </c>
      <c r="C119" t="n">
        <v>3</v>
      </c>
      <c r="D119" t="b">
        <v>0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</v>
      </c>
      <c r="K119" t="n">
        <v>0.5714285714285714</v>
      </c>
      <c r="L119" t="inlineStr"/>
      <c r="M119" t="n">
        <v>1</v>
      </c>
      <c r="N119" t="b">
        <v>0</v>
      </c>
      <c r="O119" t="b">
        <v>1</v>
      </c>
      <c r="P119" t="inlineStr">
        <is>
          <t>[24472, 8108, 16780, 14101, 19931, 38350, 30409]</t>
        </is>
      </c>
      <c r="Q119" t="inlineStr">
        <is>
          <t>[1, 1, 1, 1, 1, 1, 1]</t>
        </is>
      </c>
      <c r="R119" t="inlineStr">
        <is>
          <t>[0.06413763761520386, 0.12887103855609894, 0.14568378031253815, 0.16325978934764862, 0.24533039331436157, 0.26344171166419983, 0.2756507694721222]</t>
        </is>
      </c>
      <c r="S119" t="inlineStr">
        <is>
          <t>[24472, 8108, 16780, 14101, 19931, 38350, 30409]</t>
        </is>
      </c>
      <c r="T119" t="inlineStr">
        <is>
          <t>[0.06413763761520386, 0.12887103855609894, 0.14568378031253815, 0.16325978934764862, 0.24533039331436157, 0.26344171166419983, 0.2756507694721222]</t>
        </is>
      </c>
      <c r="U119" t="n">
        <v>4</v>
      </c>
      <c r="V119" t="n">
        <v>0.1632597908933801</v>
      </c>
      <c r="W119" t="n">
        <v>0</v>
      </c>
      <c r="X119" t="inlineStr"/>
      <c r="Y119" t="inlineStr"/>
      <c r="Z119" t="inlineStr">
        <is>
          <t>2025-11-01T22:34:27.272075</t>
        </is>
      </c>
    </row>
    <row r="120">
      <c r="A120" t="inlineStr">
        <is>
          <t>shuttle</t>
        </is>
      </c>
      <c r="B120" t="n">
        <v>27769</v>
      </c>
      <c r="C120" t="n">
        <v>3</v>
      </c>
      <c r="D120" t="b">
        <v>0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</v>
      </c>
      <c r="K120" t="n">
        <v>0.5714285714285714</v>
      </c>
      <c r="L120" t="inlineStr"/>
      <c r="M120" t="n">
        <v>1</v>
      </c>
      <c r="N120" t="b">
        <v>0</v>
      </c>
      <c r="O120" t="b">
        <v>1</v>
      </c>
      <c r="P120" t="inlineStr">
        <is>
          <t>[24385, 5587, 18016, 32280, 10530, 21978, 4309]</t>
        </is>
      </c>
      <c r="Q120" t="inlineStr">
        <is>
          <t>[1, 1, 1, 1, 1, 1, 1]</t>
        </is>
      </c>
      <c r="R120" t="inlineStr">
        <is>
          <t>[0.11335214227437973, 0.11830515414476395, 0.13764332234859467, 0.22866593301296234, 0.23928964138031006, 0.3106652796268463, 0.3462592661380768]</t>
        </is>
      </c>
      <c r="S120" t="inlineStr">
        <is>
          <t>[24385, 5587, 18016, 32280, 10530, 21978, 4309]</t>
        </is>
      </c>
      <c r="T120" t="inlineStr">
        <is>
          <t>[0.11335214227437973, 0.11830515414476395, 0.13764332234859467, 0.22866593301296234, 0.23928964138031006, 0.3106652796268463, 0.3462592661380768]</t>
        </is>
      </c>
      <c r="U120" t="n">
        <v>4</v>
      </c>
      <c r="V120" t="n">
        <v>0.2286659234449659</v>
      </c>
      <c r="W120" t="n">
        <v>0</v>
      </c>
      <c r="X120" t="inlineStr"/>
      <c r="Y120" t="inlineStr"/>
      <c r="Z120" t="inlineStr">
        <is>
          <t>2025-11-01T22:34:27.272075</t>
        </is>
      </c>
    </row>
    <row r="121">
      <c r="A121" t="inlineStr">
        <is>
          <t>shuttle</t>
        </is>
      </c>
      <c r="B121" t="n">
        <v>28161</v>
      </c>
      <c r="C121" t="n">
        <v>3</v>
      </c>
      <c r="D121" t="b">
        <v>1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0.7142857142857143</v>
      </c>
      <c r="K121" t="n">
        <v>0.5714285714285714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[38494, 27004, 17633, 31724, 41483, 20672, 4005]</t>
        </is>
      </c>
      <c r="Q121" t="inlineStr">
        <is>
          <t>[1, 1, 0, 0, 0, 0, 0]</t>
        </is>
      </c>
      <c r="R121" t="inlineStr">
        <is>
          <t>[0.11544770002365112, 0.16478458046913147, 0.1924128532409668, 0.22992387413978577, 0.25333112478256226, 0.26937800645828247, 0.29399362206459045]</t>
        </is>
      </c>
      <c r="S121" t="inlineStr">
        <is>
          <t>[38494, 27004, 488, 8899, 18165, 14546, 23496]</t>
        </is>
      </c>
      <c r="T121" t="inlineStr">
        <is>
          <t>[0.11544770002365112, 0.16478458046913147, 0.34918779134750366, 0.4534960985183716, 0.46179085969924927, 0.5699636340141296, 0.5756721496582031]</t>
        </is>
      </c>
      <c r="U121" t="n">
        <v>4</v>
      </c>
      <c r="V121" t="n">
        <v>0.2299238740999648</v>
      </c>
      <c r="W121" t="n">
        <v>1280</v>
      </c>
      <c r="X121" t="n">
        <v>0.5036363740432687</v>
      </c>
      <c r="Y121" t="n">
        <v>31724</v>
      </c>
      <c r="Z121" t="inlineStr">
        <is>
          <t>2025-11-01T22:34:27.272075</t>
        </is>
      </c>
    </row>
    <row r="122">
      <c r="A122" t="inlineStr">
        <is>
          <t>shuttle</t>
        </is>
      </c>
      <c r="B122" t="n">
        <v>28300</v>
      </c>
      <c r="C122" t="n">
        <v>3</v>
      </c>
      <c r="D122" t="b">
        <v>0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</v>
      </c>
      <c r="K122" t="n">
        <v>0.5714285714285714</v>
      </c>
      <c r="L122" t="inlineStr"/>
      <c r="M122" t="n">
        <v>1</v>
      </c>
      <c r="N122" t="b">
        <v>0</v>
      </c>
      <c r="O122" t="b">
        <v>1</v>
      </c>
      <c r="P122" t="inlineStr">
        <is>
          <t>[16381, 34541, 35981, 39883, 28835, 25705, 37787]</t>
        </is>
      </c>
      <c r="Q122" t="inlineStr">
        <is>
          <t>[1, 1, 1, 1, 1, 1, 1]</t>
        </is>
      </c>
      <c r="R122" t="inlineStr">
        <is>
          <t>[0.11529967188835144, 0.18269585072994232, 0.2432187795639038, 0.28926634788513184, 0.36033356189727783, 0.4147152304649353, 0.4571785032749176]</t>
        </is>
      </c>
      <c r="S122" t="inlineStr">
        <is>
          <t>[16381, 34541, 35981, 39883, 28835, 25705, 37787]</t>
        </is>
      </c>
      <c r="T122" t="inlineStr">
        <is>
          <t>[0.11529967188835144, 0.18269585072994232, 0.2432187795639038, 0.28926634788513184, 0.36033356189727783, 0.4147152304649353, 0.4571785032749176]</t>
        </is>
      </c>
      <c r="U122" t="n">
        <v>4</v>
      </c>
      <c r="V122" t="n">
        <v>0.2892663408745182</v>
      </c>
      <c r="W122" t="n">
        <v>0</v>
      </c>
      <c r="X122" t="inlineStr"/>
      <c r="Y122" t="inlineStr"/>
      <c r="Z122" t="inlineStr">
        <is>
          <t>2025-11-01T22:34:27.272075</t>
        </is>
      </c>
    </row>
    <row r="123">
      <c r="A123" t="inlineStr">
        <is>
          <t>shuttle</t>
        </is>
      </c>
      <c r="B123" t="n">
        <v>28835</v>
      </c>
      <c r="C123" t="n">
        <v>3</v>
      </c>
      <c r="D123" t="b">
        <v>0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</v>
      </c>
      <c r="K123" t="n">
        <v>0.5714285714285714</v>
      </c>
      <c r="L123" t="inlineStr"/>
      <c r="M123" t="n">
        <v>1</v>
      </c>
      <c r="N123" t="b">
        <v>0</v>
      </c>
      <c r="O123" t="b">
        <v>1</v>
      </c>
      <c r="P123" t="inlineStr">
        <is>
          <t>[35981, 21463, 34541, 16381, 28300, 37787, 1806]</t>
        </is>
      </c>
      <c r="Q123" t="inlineStr">
        <is>
          <t>[1, 1, 1, 1, 1, 1, 1]</t>
        </is>
      </c>
      <c r="R123" t="inlineStr">
        <is>
          <t>[0.13246721029281616, 0.15590772032737732, 0.21589462459087372, 0.29251858592033386, 0.36033356189727783, 0.39902496337890625, 0.41088026762008667]</t>
        </is>
      </c>
      <c r="S123" t="inlineStr">
        <is>
          <t>[35981, 21463, 34541, 16381, 28300, 37787, 1806]</t>
        </is>
      </c>
      <c r="T123" t="inlineStr">
        <is>
          <t>[0.13246721029281616, 0.15590772032737732, 0.21589462459087372, 0.29251858592033386, 0.36033356189727783, 0.39902496337890625, 0.41088026762008667]</t>
        </is>
      </c>
      <c r="U123" t="n">
        <v>4</v>
      </c>
      <c r="V123" t="n">
        <v>0.2925185895937232</v>
      </c>
      <c r="W123" t="n">
        <v>0</v>
      </c>
      <c r="X123" t="inlineStr"/>
      <c r="Y123" t="inlineStr"/>
      <c r="Z123" t="inlineStr">
        <is>
          <t>2025-11-01T22:34:27.272075</t>
        </is>
      </c>
    </row>
    <row r="124">
      <c r="A124" t="inlineStr">
        <is>
          <t>shuttle</t>
        </is>
      </c>
      <c r="B124" t="n">
        <v>28910</v>
      </c>
      <c r="C124" t="n">
        <v>3</v>
      </c>
      <c r="D124" t="b">
        <v>0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</v>
      </c>
      <c r="K124" t="n">
        <v>0.5714285714285714</v>
      </c>
      <c r="L124" t="inlineStr"/>
      <c r="M124" t="n">
        <v>1</v>
      </c>
      <c r="N124" t="b">
        <v>0</v>
      </c>
      <c r="O124" t="b">
        <v>1</v>
      </c>
      <c r="P124" t="inlineStr">
        <is>
          <t>[37597, 12196, 25140, 15567, 22641, 33066, 12407]</t>
        </is>
      </c>
      <c r="Q124" t="inlineStr">
        <is>
          <t>[1, 1, 1, 1, 1, 1, 1]</t>
        </is>
      </c>
      <c r="R124" t="inlineStr">
        <is>
          <t>[0.11384031176567078, 0.29448989033699036, 0.3062059283256531, 0.34466350078582764, 0.43836551904678345, 0.5429487824440002, 0.5494322776794434]</t>
        </is>
      </c>
      <c r="S124" t="inlineStr">
        <is>
          <t>[37597, 12196, 25140, 15567, 22641, 33066, 12407]</t>
        </is>
      </c>
      <c r="T124" t="inlineStr">
        <is>
          <t>[0.11384031176567078, 0.29448989033699036, 0.3062059283256531, 0.34466350078582764, 0.43836551904678345, 0.5429487824440002, 0.5494322776794434]</t>
        </is>
      </c>
      <c r="U124" t="n">
        <v>4</v>
      </c>
      <c r="V124" t="n">
        <v>0.3446635066205369</v>
      </c>
      <c r="W124" t="n">
        <v>0</v>
      </c>
      <c r="X124" t="inlineStr"/>
      <c r="Y124" t="inlineStr"/>
      <c r="Z124" t="inlineStr">
        <is>
          <t>2025-11-01T22:34:27.273074</t>
        </is>
      </c>
    </row>
    <row r="125">
      <c r="A125" t="inlineStr">
        <is>
          <t>shuttle</t>
        </is>
      </c>
      <c r="B125" t="n">
        <v>29283</v>
      </c>
      <c r="C125" t="n">
        <v>3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</v>
      </c>
      <c r="K125" t="n">
        <v>0.5714285714285714</v>
      </c>
      <c r="L125" t="inlineStr"/>
      <c r="M125" t="n">
        <v>1</v>
      </c>
      <c r="N125" t="b">
        <v>0</v>
      </c>
      <c r="O125" t="b">
        <v>1</v>
      </c>
      <c r="P125" t="inlineStr">
        <is>
          <t>[13012, 30409, 38350, 14101, 16780, 43273, 27378]</t>
        </is>
      </c>
      <c r="Q125" t="inlineStr">
        <is>
          <t>[1, 1, 1, 1, 1, 1, 1]</t>
        </is>
      </c>
      <c r="R125" t="inlineStr">
        <is>
          <t>[0.1091514378786087, 0.13117888569831848, 0.15209051966667175, 0.23710677027702332, 0.2637191712856293, 0.2977362275123596, 0.38582271337509155]</t>
        </is>
      </c>
      <c r="S125" t="inlineStr">
        <is>
          <t>[13012, 30409, 38350, 14101, 16780, 43273, 27378]</t>
        </is>
      </c>
      <c r="T125" t="inlineStr">
        <is>
          <t>[0.1091514378786087, 0.13117888569831848, 0.15209051966667175, 0.23710677027702332, 0.2637191712856293, 0.2977362275123596, 0.38582271337509155]</t>
        </is>
      </c>
      <c r="U125" t="n">
        <v>4</v>
      </c>
      <c r="V125" t="n">
        <v>0.2371067654150408</v>
      </c>
      <c r="W125" t="n">
        <v>0</v>
      </c>
      <c r="X125" t="inlineStr"/>
      <c r="Y125" t="inlineStr"/>
      <c r="Z125" t="inlineStr">
        <is>
          <t>2025-11-01T22:34:27.273074</t>
        </is>
      </c>
    </row>
    <row r="126">
      <c r="A126" t="inlineStr">
        <is>
          <t>shuttle</t>
        </is>
      </c>
      <c r="B126" t="n">
        <v>29895</v>
      </c>
      <c r="C126" t="n">
        <v>3</v>
      </c>
      <c r="D126" t="b">
        <v>1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0.1428571428571428</v>
      </c>
      <c r="K126" t="n">
        <v>0.5714285714285714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[17449, 42233, 37667, 24170, 998, 230, 38]</t>
        </is>
      </c>
      <c r="Q126" t="inlineStr">
        <is>
          <t>[1, 1, 1, 0, 1, 1, 1]</t>
        </is>
      </c>
      <c r="R126" t="inlineStr">
        <is>
          <t>[0.19241291284561157, 0.34634310007095337, 0.4233083426952362, 0.5644111037254333, 0.618154764175415, 0.6597450375556946, 0.6794047355651855]</t>
        </is>
      </c>
      <c r="S126" t="inlineStr">
        <is>
          <t>[17449, 42233, 37667, 998, 230, 38, 11606]</t>
        </is>
      </c>
      <c r="T126" t="inlineStr">
        <is>
          <t>[0.19241291284561157, 0.34634310007095337, 0.4233083426952362, 0.618154764175415, 0.6597450375556946, 0.6794047355651855, 0.7349005937576294]</t>
        </is>
      </c>
      <c r="U126" t="n">
        <v>4</v>
      </c>
      <c r="V126" t="n">
        <v>0.5644111037254333</v>
      </c>
      <c r="W126" t="n">
        <v>1279</v>
      </c>
      <c r="X126" t="n">
        <v>0.4695457078115287</v>
      </c>
      <c r="Y126" t="n">
        <v>37667</v>
      </c>
      <c r="Z126" t="inlineStr">
        <is>
          <t>2025-11-01T22:34:27.273074</t>
        </is>
      </c>
    </row>
    <row r="127">
      <c r="A127" t="inlineStr">
        <is>
          <t>shuttle</t>
        </is>
      </c>
      <c r="B127" t="n">
        <v>30049</v>
      </c>
      <c r="C127" t="n">
        <v>3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</v>
      </c>
      <c r="K127" t="n">
        <v>0.5714285714285714</v>
      </c>
      <c r="L127" t="inlineStr"/>
      <c r="M127" t="n">
        <v>1</v>
      </c>
      <c r="N127" t="b">
        <v>0</v>
      </c>
      <c r="O127" t="b">
        <v>1</v>
      </c>
      <c r="P127" t="inlineStr">
        <is>
          <t>[16753, 21996, 34343, 9753, 2064, 35381, 34906]</t>
        </is>
      </c>
      <c r="Q127" t="inlineStr">
        <is>
          <t>[1, 1, 1, 1, 1, 1, 1]</t>
        </is>
      </c>
      <c r="R127" t="inlineStr">
        <is>
          <t>[0.08169066160917282, 0.1311650425195694, 0.1796441227197647, 0.1798204630613327, 0.23089545965194702, 0.24529923498630524, 0.2580278515815735]</t>
        </is>
      </c>
      <c r="S127" t="inlineStr">
        <is>
          <t>[16753, 21996, 34343, 9753, 2064, 35381, 34906]</t>
        </is>
      </c>
      <c r="T127" t="inlineStr">
        <is>
          <t>[0.08169066160917282, 0.1311650425195694, 0.1796441227197647, 0.1798204630613327, 0.23089545965194702, 0.24529923498630524, 0.2580278515815735]</t>
        </is>
      </c>
      <c r="U127" t="n">
        <v>4</v>
      </c>
      <c r="V127" t="n">
        <v>0.1798204545632139</v>
      </c>
      <c r="W127" t="n">
        <v>0</v>
      </c>
      <c r="X127" t="inlineStr"/>
      <c r="Y127" t="inlineStr"/>
      <c r="Z127" t="inlineStr">
        <is>
          <t>2025-11-01T22:34:27.273074</t>
        </is>
      </c>
    </row>
    <row r="128">
      <c r="A128" t="inlineStr">
        <is>
          <t>shuttle</t>
        </is>
      </c>
      <c r="B128" t="n">
        <v>30409</v>
      </c>
      <c r="C128" t="n">
        <v>3</v>
      </c>
      <c r="D128" t="b">
        <v>0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</v>
      </c>
      <c r="K128" t="n">
        <v>0.5714285714285714</v>
      </c>
      <c r="L128" t="inlineStr"/>
      <c r="M128" t="n">
        <v>1</v>
      </c>
      <c r="N128" t="b">
        <v>0</v>
      </c>
      <c r="O128" t="b">
        <v>1</v>
      </c>
      <c r="P128" t="inlineStr">
        <is>
          <t>[38350, 14101, 29283, 16780, 13012, 43273, 27378]</t>
        </is>
      </c>
      <c r="Q128" t="inlineStr">
        <is>
          <t>[1, 1, 1, 1, 1, 1, 1]</t>
        </is>
      </c>
      <c r="R128" t="inlineStr">
        <is>
          <t>[0.025655031204223633, 0.12299119681119919, 0.13117888569831848, 0.14337654411792755, 0.17065149545669556, 0.2721611559391022, 0.2756507694721222]</t>
        </is>
      </c>
      <c r="S128" t="inlineStr">
        <is>
          <t>[38350, 14101, 29283, 16780, 13012, 43273, 27378]</t>
        </is>
      </c>
      <c r="T128" t="inlineStr">
        <is>
          <t>[0.025655031204223633, 0.12299119681119919, 0.13117888569831848, 0.14337654411792755, 0.17065149545669556, 0.2721611559391022, 0.2756507694721222]</t>
        </is>
      </c>
      <c r="U128" t="n">
        <v>4</v>
      </c>
      <c r="V128" t="n">
        <v>0.1433765386410826</v>
      </c>
      <c r="W128" t="n">
        <v>0</v>
      </c>
      <c r="X128" t="inlineStr"/>
      <c r="Y128" t="inlineStr"/>
      <c r="Z128" t="inlineStr">
        <is>
          <t>2025-11-01T22:34:27.273074</t>
        </is>
      </c>
    </row>
    <row r="129">
      <c r="A129" t="inlineStr">
        <is>
          <t>shuttle</t>
        </is>
      </c>
      <c r="B129" t="n">
        <v>30411</v>
      </c>
      <c r="C129" t="n">
        <v>3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0.5714285714285714</v>
      </c>
      <c r="L129" t="inlineStr"/>
      <c r="M129" t="n">
        <v>1</v>
      </c>
      <c r="N129" t="b">
        <v>0</v>
      </c>
      <c r="O129" t="b">
        <v>1</v>
      </c>
      <c r="P129" t="inlineStr">
        <is>
          <t>[8108, 19931, 32669, 24472, 27378, 15040, 16606]</t>
        </is>
      </c>
      <c r="Q129" t="inlineStr">
        <is>
          <t>[1, 1, 1, 1, 1, 1, 1]</t>
        </is>
      </c>
      <c r="R129" t="inlineStr">
        <is>
          <t>[0.23907139897346497, 0.24978430569171906, 0.28227466344833374, 0.2881028354167938, 0.292354941368103, 0.33426451683044434, 0.371908038854599]</t>
        </is>
      </c>
      <c r="S129" t="inlineStr">
        <is>
          <t>[8108, 19931, 32669, 24472, 27378, 15040, 16606]</t>
        </is>
      </c>
      <c r="T129" t="inlineStr">
        <is>
          <t>[0.23907139897346497, 0.24978430569171906, 0.28227466344833374, 0.2881028354167938, 0.292354941368103, 0.33426451683044434, 0.371908038854599]</t>
        </is>
      </c>
      <c r="U129" t="n">
        <v>4</v>
      </c>
      <c r="V129" t="n">
        <v>0.2881028082793612</v>
      </c>
      <c r="W129" t="n">
        <v>0</v>
      </c>
      <c r="X129" t="inlineStr"/>
      <c r="Y129" t="inlineStr"/>
      <c r="Z129" t="inlineStr">
        <is>
          <t>2025-11-01T22:34:27.273074</t>
        </is>
      </c>
    </row>
    <row r="130">
      <c r="A130" t="inlineStr">
        <is>
          <t>shuttle</t>
        </is>
      </c>
      <c r="B130" t="n">
        <v>31032</v>
      </c>
      <c r="C130" t="n">
        <v>3</v>
      </c>
      <c r="D130" t="b">
        <v>0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</v>
      </c>
      <c r="K130" t="n">
        <v>0.5714285714285714</v>
      </c>
      <c r="L130" t="inlineStr"/>
      <c r="M130" t="n">
        <v>1</v>
      </c>
      <c r="N130" t="b">
        <v>0</v>
      </c>
      <c r="O130" t="b">
        <v>1</v>
      </c>
      <c r="P130" t="inlineStr">
        <is>
          <t>[9141, 4309, 10530, 22462, 24385, 5587, 27769]</t>
        </is>
      </c>
      <c r="Q130" t="inlineStr">
        <is>
          <t>[1, 1, 1, 1, 1, 1, 1]</t>
        </is>
      </c>
      <c r="R130" t="inlineStr">
        <is>
          <t>[0.04482091963291168, 0.15560057759284973, 0.24968308210372925, 0.3305812478065491, 0.3835255801677704, 0.38996461033821106, 0.48579469323158264]</t>
        </is>
      </c>
      <c r="S130" t="inlineStr">
        <is>
          <t>[9141, 4309, 10530, 22462, 24385, 5587, 27769]</t>
        </is>
      </c>
      <c r="T130" t="inlineStr">
        <is>
          <t>[0.04482091963291168, 0.15560057759284973, 0.24968308210372925, 0.3305812478065491, 0.3835255801677704, 0.38996461033821106, 0.48579469323158264]</t>
        </is>
      </c>
      <c r="U130" t="n">
        <v>4</v>
      </c>
      <c r="V130" t="n">
        <v>0.3305812338923125</v>
      </c>
      <c r="W130" t="n">
        <v>0</v>
      </c>
      <c r="X130" t="inlineStr"/>
      <c r="Y130" t="inlineStr"/>
      <c r="Z130" t="inlineStr">
        <is>
          <t>2025-11-01T22:34:27.273074</t>
        </is>
      </c>
    </row>
    <row r="131">
      <c r="A131" t="inlineStr">
        <is>
          <t>shuttle</t>
        </is>
      </c>
      <c r="B131" t="n">
        <v>31251</v>
      </c>
      <c r="C131" t="n">
        <v>3</v>
      </c>
      <c r="D131" t="b">
        <v>0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</v>
      </c>
      <c r="K131" t="n">
        <v>0.5714285714285714</v>
      </c>
      <c r="L131" t="inlineStr"/>
      <c r="M131" t="n">
        <v>1</v>
      </c>
      <c r="N131" t="b">
        <v>0</v>
      </c>
      <c r="O131" t="b">
        <v>1</v>
      </c>
      <c r="P131" t="inlineStr">
        <is>
          <t>[26829, 33985, 798, 33252, 20747, 40331, 25705]</t>
        </is>
      </c>
      <c r="Q131" t="inlineStr">
        <is>
          <t>[1, 1, 1, 1, 1, 1, 1]</t>
        </is>
      </c>
      <c r="R131" t="inlineStr">
        <is>
          <t>[0.32265761494636536, 0.5853750705718994, 0.7162836194038391, 0.8203701376914978, 0.8429248929023743, 0.9488595724105835, 1.0524258613586426]</t>
        </is>
      </c>
      <c r="S131" t="inlineStr">
        <is>
          <t>[26829, 33985, 798, 33252, 20747, 40331, 25705]</t>
        </is>
      </c>
      <c r="T131" t="inlineStr">
        <is>
          <t>[0.32265761494636536, 0.5853750705718994, 0.7162836194038391, 0.8203701376914978, 0.8429248929023743, 0.9488595724105835, 1.0524258613586426]</t>
        </is>
      </c>
      <c r="U131" t="n">
        <v>4</v>
      </c>
      <c r="V131" t="n">
        <v>0.8203701797840683</v>
      </c>
      <c r="W131" t="n">
        <v>0</v>
      </c>
      <c r="X131" t="inlineStr"/>
      <c r="Y131" t="inlineStr"/>
      <c r="Z131" t="inlineStr">
        <is>
          <t>2025-11-01T22:34:27.273074</t>
        </is>
      </c>
    </row>
    <row r="132">
      <c r="A132" t="inlineStr">
        <is>
          <t>shuttle</t>
        </is>
      </c>
      <c r="B132" t="n">
        <v>31798</v>
      </c>
      <c r="C132" t="n">
        <v>3</v>
      </c>
      <c r="D132" t="b">
        <v>0</v>
      </c>
      <c r="E132" t="n">
        <v>7</v>
      </c>
      <c r="F132" t="inlineStr"/>
      <c r="G132" t="n">
        <v>0.5714285714285714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1</v>
      </c>
      <c r="P132" t="inlineStr">
        <is>
          <t>[12407, 13554, 22641, 21978, 32280, 25140, 18016]</t>
        </is>
      </c>
      <c r="Q132" t="inlineStr">
        <is>
          <t>[1, 1, 1, 1, 1, 1, 1]</t>
        </is>
      </c>
      <c r="R132" t="inlineStr">
        <is>
          <t>[0.1414550542831421, 0.14615492522716522, 0.24806992709636688, 0.24828362464904785, 0.33979532122612, 0.3834180235862732, 0.38506561517715454]</t>
        </is>
      </c>
      <c r="S132" t="inlineStr">
        <is>
          <t>[12407, 13554, 22641, 21978, 32280, 25140, 18016]</t>
        </is>
      </c>
      <c r="T132" t="inlineStr">
        <is>
          <t>[0.1414550542831421, 0.14615492522716522, 0.24806992709636688, 0.24828362464904785, 0.33979532122612, 0.3834180235862732, 0.38506561517715454]</t>
        </is>
      </c>
      <c r="U132" t="n">
        <v>4</v>
      </c>
      <c r="V132" t="n">
        <v>0.2482836257843198</v>
      </c>
      <c r="W132" t="n">
        <v>0</v>
      </c>
      <c r="X132" t="inlineStr"/>
      <c r="Y132" t="inlineStr"/>
      <c r="Z132" t="inlineStr">
        <is>
          <t>2025-11-01T22:34:27.273074</t>
        </is>
      </c>
    </row>
    <row r="133">
      <c r="A133" t="inlineStr">
        <is>
          <t>shuttle</t>
        </is>
      </c>
      <c r="B133" t="n">
        <v>31911</v>
      </c>
      <c r="C133" t="n">
        <v>3</v>
      </c>
      <c r="D133" t="b">
        <v>0</v>
      </c>
      <c r="E133" t="n">
        <v>7</v>
      </c>
      <c r="F133" t="inlineStr"/>
      <c r="G133" t="n">
        <v>0.5714285714285714</v>
      </c>
      <c r="H133" t="inlineStr"/>
      <c r="I133" t="inlineStr">
        <is>
          <t>proporcion</t>
        </is>
      </c>
      <c r="J133" t="n">
        <v>0</v>
      </c>
      <c r="K133" t="n">
        <v>0.5714285714285714</v>
      </c>
      <c r="L133" t="inlineStr"/>
      <c r="M133" t="n">
        <v>1</v>
      </c>
      <c r="N133" t="b">
        <v>0</v>
      </c>
      <c r="O133" t="b">
        <v>1</v>
      </c>
      <c r="P133" t="inlineStr">
        <is>
          <t>[38115, 42802, 17650, 7494, 21463, 1806, 37787]</t>
        </is>
      </c>
      <c r="Q133" t="inlineStr">
        <is>
          <t>[1, 1, 1, 1, 1, 1, 1]</t>
        </is>
      </c>
      <c r="R133" t="inlineStr">
        <is>
          <t>[0.02565506100654602, 0.09032107889652252, 0.15068072080612183, 0.2580779790878296, 0.49414676427841187, 0.4941694438457489, 0.541388988494873]</t>
        </is>
      </c>
      <c r="S133" t="inlineStr">
        <is>
          <t>[38115, 42802, 17650, 7494, 21463, 1806, 37787]</t>
        </is>
      </c>
      <c r="T133" t="inlineStr">
        <is>
          <t>[0.02565506100654602, 0.09032107889652252, 0.15068072080612183, 0.2580779790878296, 0.49414676427841187, 0.4941694438457489, 0.541388988494873]</t>
        </is>
      </c>
      <c r="U133" t="n">
        <v>4</v>
      </c>
      <c r="V133" t="n">
        <v>0.2580779929012679</v>
      </c>
      <c r="W133" t="n">
        <v>0</v>
      </c>
      <c r="X133" t="inlineStr"/>
      <c r="Y133" t="inlineStr"/>
      <c r="Z133" t="inlineStr">
        <is>
          <t>2025-11-01T22:34:27.274073</t>
        </is>
      </c>
    </row>
    <row r="134">
      <c r="A134" t="inlineStr">
        <is>
          <t>shuttle</t>
        </is>
      </c>
      <c r="B134" t="n">
        <v>32280</v>
      </c>
      <c r="C134" t="n">
        <v>3</v>
      </c>
      <c r="D134" t="b">
        <v>0</v>
      </c>
      <c r="E134" t="n">
        <v>7</v>
      </c>
      <c r="F134" t="inlineStr"/>
      <c r="G134" t="n">
        <v>0.5714285714285714</v>
      </c>
      <c r="H134" t="inlineStr"/>
      <c r="I134" t="inlineStr">
        <is>
          <t>proporcion</t>
        </is>
      </c>
      <c r="J134" t="n">
        <v>0</v>
      </c>
      <c r="K134" t="n">
        <v>0.5714285714285714</v>
      </c>
      <c r="L134" t="inlineStr"/>
      <c r="M134" t="n">
        <v>1</v>
      </c>
      <c r="N134" t="b">
        <v>0</v>
      </c>
      <c r="O134" t="b">
        <v>1</v>
      </c>
      <c r="P134" t="inlineStr">
        <is>
          <t>[18016, 27769, 21978, 13554, 5587, 24385, 31798]</t>
        </is>
      </c>
      <c r="Q134" t="inlineStr">
        <is>
          <t>[1, 1, 1, 1, 1, 1, 1]</t>
        </is>
      </c>
      <c r="R134" t="inlineStr">
        <is>
          <t>[0.1521598845720291, 0.22866593301296234, 0.24839603900909424, 0.2789877653121948, 0.3096931576728821, 0.3178427517414093, 0.33979532122612]</t>
        </is>
      </c>
      <c r="S134" t="inlineStr">
        <is>
          <t>[18016, 27769, 21978, 13554, 5587, 24385, 31798]</t>
        </is>
      </c>
      <c r="T134" t="inlineStr">
        <is>
          <t>[0.1521598845720291, 0.22866593301296234, 0.24839603900909424, 0.2789877653121948, 0.3096931576728821, 0.3178427517414093, 0.33979532122612]</t>
        </is>
      </c>
      <c r="U134" t="n">
        <v>4</v>
      </c>
      <c r="V134" t="n">
        <v>0.2789877612928154</v>
      </c>
      <c r="W134" t="n">
        <v>0</v>
      </c>
      <c r="X134" t="inlineStr"/>
      <c r="Y134" t="inlineStr"/>
      <c r="Z134" t="inlineStr">
        <is>
          <t>2025-11-01T22:34:27.274073</t>
        </is>
      </c>
    </row>
    <row r="135">
      <c r="A135" t="inlineStr">
        <is>
          <t>shuttle</t>
        </is>
      </c>
      <c r="B135" t="n">
        <v>32669</v>
      </c>
      <c r="C135" t="n">
        <v>3</v>
      </c>
      <c r="D135" t="b">
        <v>0</v>
      </c>
      <c r="E135" t="n">
        <v>7</v>
      </c>
      <c r="F135" t="inlineStr"/>
      <c r="G135" t="n">
        <v>0.5714285714285714</v>
      </c>
      <c r="H135" t="inlineStr"/>
      <c r="I135" t="inlineStr">
        <is>
          <t>proporcion</t>
        </is>
      </c>
      <c r="J135" t="n">
        <v>0</v>
      </c>
      <c r="K135" t="n">
        <v>0.5714285714285714</v>
      </c>
      <c r="L135" t="inlineStr"/>
      <c r="M135" t="n">
        <v>1</v>
      </c>
      <c r="N135" t="b">
        <v>0</v>
      </c>
      <c r="O135" t="b">
        <v>1</v>
      </c>
      <c r="P135" t="inlineStr">
        <is>
          <t>[19931, 8108, 6647, 30411, 24472, 27378, 16780]</t>
        </is>
      </c>
      <c r="Q135" t="inlineStr">
        <is>
          <t>[1, 1, 1, 1, 1, 1, 1]</t>
        </is>
      </c>
      <c r="R135" t="inlineStr">
        <is>
          <t>[0.07734116166830063, 0.19028116762638092, 0.21105840802192688, 0.28227466344833374, 0.29210180044174194, 0.2962965667247772, 0.43368810415267944]</t>
        </is>
      </c>
      <c r="S135" t="inlineStr">
        <is>
          <t>[19931, 8108, 6647, 30411, 24472, 27378, 16780]</t>
        </is>
      </c>
      <c r="T135" t="inlineStr">
        <is>
          <t>[0.07734116166830063, 0.19028116762638092, 0.21105840802192688, 0.28227466344833374, 0.29210180044174194, 0.2962965667247772, 0.43368810415267944]</t>
        </is>
      </c>
      <c r="U135" t="n">
        <v>4</v>
      </c>
      <c r="V135" t="n">
        <v>0.2822746551769147</v>
      </c>
      <c r="W135" t="n">
        <v>0</v>
      </c>
      <c r="X135" t="inlineStr"/>
      <c r="Y135" t="inlineStr"/>
      <c r="Z135" t="inlineStr">
        <is>
          <t>2025-11-01T22:34:27.274073</t>
        </is>
      </c>
    </row>
    <row r="136">
      <c r="A136" t="inlineStr">
        <is>
          <t>shuttle</t>
        </is>
      </c>
      <c r="B136" t="n">
        <v>33042</v>
      </c>
      <c r="C136" t="n">
        <v>3</v>
      </c>
      <c r="D136" t="b">
        <v>0</v>
      </c>
      <c r="E136" t="n">
        <v>7</v>
      </c>
      <c r="F136" t="inlineStr"/>
      <c r="G136" t="n">
        <v>0.5714285714285714</v>
      </c>
      <c r="H136" t="inlineStr"/>
      <c r="I136" t="inlineStr">
        <is>
          <t>proporcion</t>
        </is>
      </c>
      <c r="J136" t="n">
        <v>0</v>
      </c>
      <c r="K136" t="n">
        <v>0.5714285714285714</v>
      </c>
      <c r="L136" t="inlineStr"/>
      <c r="M136" t="n">
        <v>1</v>
      </c>
      <c r="N136" t="b">
        <v>0</v>
      </c>
      <c r="O136" t="b">
        <v>1</v>
      </c>
      <c r="P136" t="inlineStr">
        <is>
          <t>[42509, 3524, 24133, 13151, 7316, 33841, 24933]</t>
        </is>
      </c>
      <c r="Q136" t="inlineStr">
        <is>
          <t>[1, 1, 1, 1, 1, 1, 1]</t>
        </is>
      </c>
      <c r="R136" t="inlineStr">
        <is>
          <t>[0.15657158195972443, 0.19819246232509613, 0.25049301981925964, 0.30469784140586853, 0.3788245916366577, 0.49053099751472473, 0.6767587661743164]</t>
        </is>
      </c>
      <c r="S136" t="inlineStr">
        <is>
          <t>[42509, 3524, 24133, 13151, 7316, 33841, 24933]</t>
        </is>
      </c>
      <c r="T136" t="inlineStr">
        <is>
          <t>[0.15657158195972443, 0.19819246232509613, 0.25049301981925964, 0.30469784140586853, 0.3788245916366577, 0.49053099751472473, 0.6767587661743164]</t>
        </is>
      </c>
      <c r="U136" t="n">
        <v>4</v>
      </c>
      <c r="V136" t="n">
        <v>0.3046978639693207</v>
      </c>
      <c r="W136" t="n">
        <v>0</v>
      </c>
      <c r="X136" t="inlineStr"/>
      <c r="Y136" t="inlineStr"/>
      <c r="Z136" t="inlineStr">
        <is>
          <t>2025-11-01T22:34:27.274073</t>
        </is>
      </c>
    </row>
    <row r="137">
      <c r="A137" t="inlineStr">
        <is>
          <t>shuttle</t>
        </is>
      </c>
      <c r="B137" t="n">
        <v>33066</v>
      </c>
      <c r="C137" t="n">
        <v>3</v>
      </c>
      <c r="D137" t="b">
        <v>0</v>
      </c>
      <c r="E137" t="n">
        <v>7</v>
      </c>
      <c r="F137" t="inlineStr"/>
      <c r="G137" t="n">
        <v>0.5714285714285714</v>
      </c>
      <c r="H137" t="inlineStr"/>
      <c r="I137" t="inlineStr">
        <is>
          <t>proporcion</t>
        </is>
      </c>
      <c r="J137" t="n">
        <v>0</v>
      </c>
      <c r="K137" t="n">
        <v>0.5714285714285714</v>
      </c>
      <c r="L137" t="inlineStr"/>
      <c r="M137" t="n">
        <v>1</v>
      </c>
      <c r="N137" t="b">
        <v>0</v>
      </c>
      <c r="O137" t="b">
        <v>1</v>
      </c>
      <c r="P137" t="inlineStr">
        <is>
          <t>[15521, 17242, 15567, 24644, 12196, 15022, 37336]</t>
        </is>
      </c>
      <c r="Q137" t="inlineStr">
        <is>
          <t>[1, 1, 1, 1, 1, 1, 1]</t>
        </is>
      </c>
      <c r="R137" t="inlineStr">
        <is>
          <t>[0.11458031833171844, 0.1819016933441162, 0.26015448570251465, 0.28779566287994385, 0.2939302325248718, 0.2984659969806671, 0.39689382910728455]</t>
        </is>
      </c>
      <c r="S137" t="inlineStr">
        <is>
          <t>[15521, 17242, 15567, 24644, 12196, 15022, 37336]</t>
        </is>
      </c>
      <c r="T137" t="inlineStr">
        <is>
          <t>[0.11458031833171844, 0.1819016933441162, 0.26015448570251465, 0.28779566287994385, 0.2939302325248718, 0.2984659969806671, 0.39689382910728455]</t>
        </is>
      </c>
      <c r="U137" t="n">
        <v>4</v>
      </c>
      <c r="V137" t="n">
        <v>0.2877956503417606</v>
      </c>
      <c r="W137" t="n">
        <v>0</v>
      </c>
      <c r="X137" t="inlineStr"/>
      <c r="Y137" t="inlineStr"/>
      <c r="Z137" t="inlineStr">
        <is>
          <t>2025-11-01T22:34:27.274073</t>
        </is>
      </c>
    </row>
    <row r="138">
      <c r="A138" t="inlineStr">
        <is>
          <t>shuttle</t>
        </is>
      </c>
      <c r="B138" t="n">
        <v>33252</v>
      </c>
      <c r="C138" t="n">
        <v>3</v>
      </c>
      <c r="D138" t="b">
        <v>0</v>
      </c>
      <c r="E138" t="n">
        <v>7</v>
      </c>
      <c r="F138" t="inlineStr"/>
      <c r="G138" t="n">
        <v>0.5714285714285714</v>
      </c>
      <c r="H138" t="inlineStr"/>
      <c r="I138" t="inlineStr">
        <is>
          <t>proporcion</t>
        </is>
      </c>
      <c r="J138" t="n">
        <v>0</v>
      </c>
      <c r="K138" t="n">
        <v>0.5714285714285714</v>
      </c>
      <c r="L138" t="inlineStr"/>
      <c r="M138" t="n">
        <v>1</v>
      </c>
      <c r="N138" t="b">
        <v>0</v>
      </c>
      <c r="O138" t="b">
        <v>1</v>
      </c>
      <c r="P138" t="inlineStr">
        <is>
          <t>[33985, 7316, 24133, 42509, 31251, 33042, 3524]</t>
        </is>
      </c>
      <c r="Q138" t="inlineStr">
        <is>
          <t>[1, 1, 1, 1, 1, 1, 1]</t>
        </is>
      </c>
      <c r="R138" t="inlineStr">
        <is>
          <t>[0.23679813742637634, 0.49798381328582764, 0.6252355575561523, 0.7273957133293152, 0.8203701376914978, 0.8739705085754395, 1.0640126466751099]</t>
        </is>
      </c>
      <c r="S138" t="inlineStr">
        <is>
          <t>[33985, 7316, 24133, 42509, 31251, 33042, 3524]</t>
        </is>
      </c>
      <c r="T138" t="inlineStr">
        <is>
          <t>[0.23679813742637634, 0.49798381328582764, 0.6252355575561523, 0.7273957133293152, 0.8203701376914978, 0.8739705085754395, 1.0640126466751099]</t>
        </is>
      </c>
      <c r="U138" t="n">
        <v>4</v>
      </c>
      <c r="V138" t="n">
        <v>0.7273957185845791</v>
      </c>
      <c r="W138" t="n">
        <v>0</v>
      </c>
      <c r="X138" t="inlineStr"/>
      <c r="Y138" t="inlineStr"/>
      <c r="Z138" t="inlineStr">
        <is>
          <t>2025-11-01T22:34:27.274073</t>
        </is>
      </c>
    </row>
    <row r="139">
      <c r="A139" t="inlineStr">
        <is>
          <t>shuttle</t>
        </is>
      </c>
      <c r="B139" t="n">
        <v>33364</v>
      </c>
      <c r="C139" t="n">
        <v>3</v>
      </c>
      <c r="D139" t="b">
        <v>0</v>
      </c>
      <c r="E139" t="n">
        <v>7</v>
      </c>
      <c r="F139" t="inlineStr"/>
      <c r="G139" t="n">
        <v>0.5714285714285714</v>
      </c>
      <c r="H139" t="inlineStr"/>
      <c r="I139" t="inlineStr">
        <is>
          <t>proporcion</t>
        </is>
      </c>
      <c r="J139" t="n">
        <v>0</v>
      </c>
      <c r="K139" t="n">
        <v>0.5714285714285714</v>
      </c>
      <c r="L139" t="inlineStr"/>
      <c r="M139" t="n">
        <v>1</v>
      </c>
      <c r="N139" t="b">
        <v>0</v>
      </c>
      <c r="O139" t="b">
        <v>1</v>
      </c>
      <c r="P139" t="inlineStr">
        <is>
          <t>[34906, 21996, 9753, 2064, 30049, 16753, 12195]</t>
        </is>
      </c>
      <c r="Q139" t="inlineStr">
        <is>
          <t>[1, 1, 1, 1, 1, 1, 1]</t>
        </is>
      </c>
      <c r="R139" t="inlineStr">
        <is>
          <t>[0.205291748046875, 0.24497060477733612, 0.2514440417289734, 0.26700422167778015, 0.2778756320476532, 0.3195843994617462, 0.3361804187297821]</t>
        </is>
      </c>
      <c r="S139" t="inlineStr">
        <is>
          <t>[34906, 21996, 9753, 2064, 30049, 16753, 12195]</t>
        </is>
      </c>
      <c r="T139" t="inlineStr">
        <is>
          <t>[0.205291748046875, 0.24497060477733612, 0.2514440417289734, 0.26700422167778015, 0.2778756320476532, 0.3195843994617462, 0.3361804187297821]</t>
        </is>
      </c>
      <c r="U139" t="n">
        <v>4</v>
      </c>
      <c r="V139" t="n">
        <v>0.2670042078525791</v>
      </c>
      <c r="W139" t="n">
        <v>0</v>
      </c>
      <c r="X139" t="inlineStr"/>
      <c r="Y139" t="inlineStr"/>
      <c r="Z139" t="inlineStr">
        <is>
          <t>2025-11-01T22:34:27.274073</t>
        </is>
      </c>
    </row>
    <row r="140">
      <c r="A140" t="inlineStr">
        <is>
          <t>shuttle</t>
        </is>
      </c>
      <c r="B140" t="n">
        <v>33841</v>
      </c>
      <c r="C140" t="n">
        <v>3</v>
      </c>
      <c r="D140" t="b">
        <v>1</v>
      </c>
      <c r="E140" t="n">
        <v>7</v>
      </c>
      <c r="F140" t="inlineStr"/>
      <c r="G140" t="n">
        <v>0.5714285714285714</v>
      </c>
      <c r="H140" t="inlineStr"/>
      <c r="I140" t="inlineStr">
        <is>
          <t>proporcion</t>
        </is>
      </c>
      <c r="J140" t="n">
        <v>0.1428571428571428</v>
      </c>
      <c r="K140" t="n">
        <v>0.5714285714285714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[13151, 24933, 3524, 33042, 42509, 24133, 42829]</t>
        </is>
      </c>
      <c r="Q140" t="inlineStr">
        <is>
          <t>[1, 1, 1, 1, 1, 1, 0]</t>
        </is>
      </c>
      <c r="R140" t="inlineStr">
        <is>
          <t>[0.20225179195404053, 0.2864329516887665, 0.3101944327354431, 0.49053099751472473, 0.6381588578224182, 0.7405611276626587, 0.8601319789886475]</t>
        </is>
      </c>
      <c r="S140" t="inlineStr">
        <is>
          <t>[13151, 24933, 3524, 33042, 42509, 24133, 7316]</t>
        </is>
      </c>
      <c r="T140" t="inlineStr">
        <is>
          <t>[0.20225179195404053, 0.2864329516887665, 0.3101944327354431, 0.49053099751472473, 0.6381588578224182, 0.7405611276626587, 0.8680625557899475]</t>
        </is>
      </c>
      <c r="U140" t="n">
        <v>4</v>
      </c>
      <c r="V140" t="n">
        <v>0.4905309873732779</v>
      </c>
      <c r="W140" t="n">
        <v>1325</v>
      </c>
      <c r="X140" t="n">
        <v>0.5486032140160255</v>
      </c>
      <c r="Y140" t="n">
        <v>24933</v>
      </c>
      <c r="Z140" t="inlineStr">
        <is>
          <t>2025-11-01T22:34:27.274073</t>
        </is>
      </c>
    </row>
    <row r="141">
      <c r="A141" t="inlineStr">
        <is>
          <t>shuttle</t>
        </is>
      </c>
      <c r="B141" t="n">
        <v>33985</v>
      </c>
      <c r="C141" t="n">
        <v>3</v>
      </c>
      <c r="D141" t="b">
        <v>0</v>
      </c>
      <c r="E141" t="n">
        <v>7</v>
      </c>
      <c r="F141" t="inlineStr"/>
      <c r="G141" t="n">
        <v>0.5714285714285714</v>
      </c>
      <c r="H141" t="inlineStr"/>
      <c r="I141" t="inlineStr">
        <is>
          <t>proporcion</t>
        </is>
      </c>
      <c r="J141" t="n">
        <v>0</v>
      </c>
      <c r="K141" t="n">
        <v>0.5714285714285714</v>
      </c>
      <c r="L141" t="inlineStr"/>
      <c r="M141" t="n">
        <v>1</v>
      </c>
      <c r="N141" t="b">
        <v>0</v>
      </c>
      <c r="O141" t="b">
        <v>1</v>
      </c>
      <c r="P141" t="inlineStr">
        <is>
          <t>[33252, 31251, 7316, 24133, 26829, 42509, 33042]</t>
        </is>
      </c>
      <c r="Q141" t="inlineStr">
        <is>
          <t>[1, 1, 1, 1, 1, 1, 1]</t>
        </is>
      </c>
      <c r="R141" t="inlineStr">
        <is>
          <t>[0.23679813742637634, 0.5853750705718994, 0.7268800139427185, 0.8564207553863525, 0.8986377716064453, 0.9600094556808472, 1.10386061668396]</t>
        </is>
      </c>
      <c r="S141" t="inlineStr">
        <is>
          <t>[33252, 31251, 7316, 24133, 26829, 42509, 33042]</t>
        </is>
      </c>
      <c r="T141" t="inlineStr">
        <is>
          <t>[0.23679813742637634, 0.5853750705718994, 0.7268800139427185, 0.8564207553863525, 0.8986377716064453, 0.9600094556808472, 1.10386061668396]</t>
        </is>
      </c>
      <c r="U141" t="n">
        <v>4</v>
      </c>
      <c r="V141" t="n">
        <v>0.8564207574256993</v>
      </c>
      <c r="W141" t="n">
        <v>0</v>
      </c>
      <c r="X141" t="inlineStr"/>
      <c r="Y141" t="inlineStr"/>
      <c r="Z141" t="inlineStr">
        <is>
          <t>2025-11-01T22:34:27.274073</t>
        </is>
      </c>
    </row>
    <row r="142">
      <c r="A142" t="inlineStr">
        <is>
          <t>shuttle</t>
        </is>
      </c>
      <c r="B142" t="n">
        <v>34343</v>
      </c>
      <c r="C142" t="n">
        <v>3</v>
      </c>
      <c r="D142" t="b">
        <v>0</v>
      </c>
      <c r="E142" t="n">
        <v>7</v>
      </c>
      <c r="F142" t="inlineStr"/>
      <c r="G142" t="n">
        <v>0.5714285714285714</v>
      </c>
      <c r="H142" t="inlineStr"/>
      <c r="I142" t="inlineStr">
        <is>
          <t>proporcion</t>
        </is>
      </c>
      <c r="J142" t="n">
        <v>0</v>
      </c>
      <c r="K142" t="n">
        <v>0.5714285714285714</v>
      </c>
      <c r="L142" t="inlineStr"/>
      <c r="M142" t="n">
        <v>1</v>
      </c>
      <c r="N142" t="b">
        <v>0</v>
      </c>
      <c r="O142" t="b">
        <v>1</v>
      </c>
      <c r="P142" t="inlineStr">
        <is>
          <t>[35381, 16753, 30049, 19089, 12195, 16986, 40101]</t>
        </is>
      </c>
      <c r="Q142" t="inlineStr">
        <is>
          <t>[1, 1, 1, 1, 1, 1, 1]</t>
        </is>
      </c>
      <c r="R142" t="inlineStr">
        <is>
          <t>[0.06973785161972046, 0.10630980134010315, 0.1796441227197647, 0.1924128532409668, 0.24699534475803375, 0.2543717622756958, 0.258217990398407]</t>
        </is>
      </c>
      <c r="S142" t="inlineStr">
        <is>
          <t>[35381, 16753, 30049, 19089, 12195, 16986, 40101]</t>
        </is>
      </c>
      <c r="T142" t="inlineStr">
        <is>
          <t>[0.06973785161972046, 0.10630980134010315, 0.1796441227197647, 0.1924128532409668, 0.24699534475803375, 0.2543717622756958, 0.258217990398407]</t>
        </is>
      </c>
      <c r="U142" t="n">
        <v>4</v>
      </c>
      <c r="V142" t="n">
        <v>0.1924128532409668</v>
      </c>
      <c r="W142" t="n">
        <v>0</v>
      </c>
      <c r="X142" t="inlineStr"/>
      <c r="Y142" t="inlineStr"/>
      <c r="Z142" t="inlineStr">
        <is>
          <t>2025-11-01T22:34:27.274073</t>
        </is>
      </c>
    </row>
    <row r="143">
      <c r="A143" t="inlineStr">
        <is>
          <t>shuttle</t>
        </is>
      </c>
      <c r="B143" t="n">
        <v>34541</v>
      </c>
      <c r="C143" t="n">
        <v>3</v>
      </c>
      <c r="D143" t="b">
        <v>0</v>
      </c>
      <c r="E143" t="n">
        <v>7</v>
      </c>
      <c r="F143" t="inlineStr"/>
      <c r="G143" t="n">
        <v>0.5714285714285714</v>
      </c>
      <c r="H143" t="inlineStr"/>
      <c r="I143" t="inlineStr">
        <is>
          <t>proporcion</t>
        </is>
      </c>
      <c r="J143" t="n">
        <v>0</v>
      </c>
      <c r="K143" t="n">
        <v>0.5714285714285714</v>
      </c>
      <c r="L143" t="inlineStr"/>
      <c r="M143" t="n">
        <v>1</v>
      </c>
      <c r="N143" t="b">
        <v>0</v>
      </c>
      <c r="O143" t="b">
        <v>1</v>
      </c>
      <c r="P143" t="inlineStr">
        <is>
          <t>[35981, 16381, 28300, 28835, 39883, 21463, 37787]</t>
        </is>
      </c>
      <c r="Q143" t="inlineStr">
        <is>
          <t>[1, 1, 1, 1, 1, 1, 1]</t>
        </is>
      </c>
      <c r="R143" t="inlineStr">
        <is>
          <t>[0.09602445363998413, 0.10124000906944275, 0.18269585072994232, 0.21589462459087372, 0.34058311581611633, 0.3545747697353363, 0.4117889702320099]</t>
        </is>
      </c>
      <c r="S143" t="inlineStr">
        <is>
          <t>[35981, 16381, 28300, 28835, 39883, 21463, 37787]</t>
        </is>
      </c>
      <c r="T143" t="inlineStr">
        <is>
          <t>[0.09602445363998413, 0.10124000906944275, 0.18269585072994232, 0.21589462459087372, 0.34058311581611633, 0.3545747697353363, 0.4117889702320099]</t>
        </is>
      </c>
      <c r="U143" t="n">
        <v>4</v>
      </c>
      <c r="V143" t="n">
        <v>0.2158946330392303</v>
      </c>
      <c r="W143" t="n">
        <v>0</v>
      </c>
      <c r="X143" t="inlineStr"/>
      <c r="Y143" t="inlineStr"/>
      <c r="Z143" t="inlineStr">
        <is>
          <t>2025-11-01T22:34:27.275072</t>
        </is>
      </c>
    </row>
    <row r="144">
      <c r="A144" t="inlineStr">
        <is>
          <t>shuttle</t>
        </is>
      </c>
      <c r="B144" t="n">
        <v>34906</v>
      </c>
      <c r="C144" t="n">
        <v>3</v>
      </c>
      <c r="D144" t="b">
        <v>0</v>
      </c>
      <c r="E144" t="n">
        <v>7</v>
      </c>
      <c r="F144" t="inlineStr"/>
      <c r="G144" t="n">
        <v>0.5714285714285714</v>
      </c>
      <c r="H144" t="inlineStr"/>
      <c r="I144" t="inlineStr">
        <is>
          <t>proporcion</t>
        </is>
      </c>
      <c r="J144" t="n">
        <v>0</v>
      </c>
      <c r="K144" t="n">
        <v>0.5714285714285714</v>
      </c>
      <c r="L144" t="inlineStr"/>
      <c r="M144" t="n">
        <v>1</v>
      </c>
      <c r="N144" t="b">
        <v>0</v>
      </c>
      <c r="O144" t="b">
        <v>1</v>
      </c>
      <c r="P144" t="inlineStr">
        <is>
          <t>[12195, 16986, 33364, 16753, 30049, 34343, 35381]</t>
        </is>
      </c>
      <c r="Q144" t="inlineStr">
        <is>
          <t>[1, 1, 1, 1, 1, 1, 1]</t>
        </is>
      </c>
      <c r="R144" t="inlineStr">
        <is>
          <t>[0.13403213024139404, 0.16675782203674316, 0.205291748046875, 0.24475498497486115, 0.2580278515815735, 0.26668763160705566, 0.2960571050643921]</t>
        </is>
      </c>
      <c r="S144" t="inlineStr">
        <is>
          <t>[12195, 16986, 33364, 16753, 30049, 34343, 35381]</t>
        </is>
      </c>
      <c r="T144" t="inlineStr">
        <is>
          <t>[0.13403213024139404, 0.16675782203674316, 0.205291748046875, 0.24475498497486115, 0.2580278515815735, 0.26668763160705566, 0.2960571050643921]</t>
        </is>
      </c>
      <c r="U144" t="n">
        <v>4</v>
      </c>
      <c r="V144" t="n">
        <v>0.2447549644417203</v>
      </c>
      <c r="W144" t="n">
        <v>0</v>
      </c>
      <c r="X144" t="inlineStr"/>
      <c r="Y144" t="inlineStr"/>
      <c r="Z144" t="inlineStr">
        <is>
          <t>2025-11-01T22:34:27.275072</t>
        </is>
      </c>
    </row>
    <row r="145">
      <c r="A145" t="inlineStr">
        <is>
          <t>shuttle</t>
        </is>
      </c>
      <c r="B145" t="n">
        <v>35134</v>
      </c>
      <c r="C145" t="n">
        <v>3</v>
      </c>
      <c r="D145" t="b">
        <v>1</v>
      </c>
      <c r="E145" t="n">
        <v>7</v>
      </c>
      <c r="F145" t="inlineStr"/>
      <c r="G145" t="n">
        <v>0.5714285714285714</v>
      </c>
      <c r="H145" t="inlineStr"/>
      <c r="I145" t="inlineStr">
        <is>
          <t>proporcion</t>
        </is>
      </c>
      <c r="J145" t="n">
        <v>0.8571428571428571</v>
      </c>
      <c r="K145" t="n">
        <v>0.5714285714285714</v>
      </c>
      <c r="L145" t="inlineStr"/>
      <c r="M145" t="n">
        <v>0.1428571428571428</v>
      </c>
      <c r="N145" t="b">
        <v>1</v>
      </c>
      <c r="O145" t="b">
        <v>1</v>
      </c>
      <c r="P145" t="inlineStr">
        <is>
          <t>[10805, 26067, 6647, 37479, 21175, 22577, 34891]</t>
        </is>
      </c>
      <c r="Q145" t="inlineStr">
        <is>
          <t>[0, 0, 1, 0, 0, 0, 0]</t>
        </is>
      </c>
      <c r="R145" t="inlineStr">
        <is>
          <t>[0.37015119194984436, 0.42702916264533997, 0.4357856810092926, 0.4695197343826294, 0.48956671357154846, 0.49256768822669983, 0.4926200807094574]</t>
        </is>
      </c>
      <c r="S145" t="inlineStr">
        <is>
          <t>[6647, 32669, 19931, 30411, 8108, 27378, 15040]</t>
        </is>
      </c>
      <c r="T145" t="inlineStr">
        <is>
          <t>[0.4357856810092926, 0.6094377636909485, 0.647972047328949, 0.6823287010192871, 0.7509724497795105, 0.8242399096488953, 0.8257169723510742]</t>
        </is>
      </c>
      <c r="U145" t="n">
        <v>4</v>
      </c>
      <c r="V145" t="n">
        <v>0.4695197577828769</v>
      </c>
      <c r="W145" t="n">
        <v>1340</v>
      </c>
      <c r="X145" t="n">
        <v>0.5395586594813736</v>
      </c>
      <c r="Y145" t="n">
        <v>10805</v>
      </c>
      <c r="Z145" t="inlineStr">
        <is>
          <t>2025-11-01T22:34:27.275072</t>
        </is>
      </c>
    </row>
    <row r="146">
      <c r="A146" t="inlineStr">
        <is>
          <t>shuttle</t>
        </is>
      </c>
      <c r="B146" t="n">
        <v>35381</v>
      </c>
      <c r="C146" t="n">
        <v>3</v>
      </c>
      <c r="D146" t="b">
        <v>0</v>
      </c>
      <c r="E146" t="n">
        <v>7</v>
      </c>
      <c r="F146" t="inlineStr"/>
      <c r="G146" t="n">
        <v>0.5714285714285714</v>
      </c>
      <c r="H146" t="inlineStr"/>
      <c r="I146" t="inlineStr">
        <is>
          <t>proporcion</t>
        </is>
      </c>
      <c r="J146" t="n">
        <v>0</v>
      </c>
      <c r="K146" t="n">
        <v>0.5714285714285714</v>
      </c>
      <c r="L146" t="inlineStr"/>
      <c r="M146" t="n">
        <v>1</v>
      </c>
      <c r="N146" t="b">
        <v>0</v>
      </c>
      <c r="O146" t="b">
        <v>1</v>
      </c>
      <c r="P146" t="inlineStr">
        <is>
          <t>[34343, 19089, 16753, 40101, 16986, 30049, 12195]</t>
        </is>
      </c>
      <c r="Q146" t="inlineStr">
        <is>
          <t>[1, 1, 1, 1, 1, 1, 1]</t>
        </is>
      </c>
      <c r="R146" t="inlineStr">
        <is>
          <t>[0.06973785161972046, 0.13116510212421417, 0.16682113707065582, 0.1891503781080246, 0.2446254938840866, 0.24529923498630524, 0.25015828013420105]</t>
        </is>
      </c>
      <c r="S146" t="inlineStr">
        <is>
          <t>[34343, 19089, 16753, 40101, 16986, 30049, 12195]</t>
        </is>
      </c>
      <c r="T146" t="inlineStr">
        <is>
          <t>[0.06973785161972046, 0.13116510212421417, 0.16682113707065582, 0.1891503781080246, 0.2446254938840866, 0.24529923498630524, 0.25015828013420105]</t>
        </is>
      </c>
      <c r="U146" t="n">
        <v>4</v>
      </c>
      <c r="V146" t="n">
        <v>0.1891503770402867</v>
      </c>
      <c r="W146" t="n">
        <v>0</v>
      </c>
      <c r="X146" t="inlineStr"/>
      <c r="Y146" t="inlineStr"/>
      <c r="Z146" t="inlineStr">
        <is>
          <t>2025-11-01T22:34:27.275072</t>
        </is>
      </c>
    </row>
    <row r="147">
      <c r="A147" t="inlineStr">
        <is>
          <t>shuttle</t>
        </is>
      </c>
      <c r="B147" t="n">
        <v>35981</v>
      </c>
      <c r="C147" t="n">
        <v>3</v>
      </c>
      <c r="D147" t="b">
        <v>0</v>
      </c>
      <c r="E147" t="n">
        <v>7</v>
      </c>
      <c r="F147" t="inlineStr"/>
      <c r="G147" t="n">
        <v>0.5714285714285714</v>
      </c>
      <c r="H147" t="inlineStr"/>
      <c r="I147" t="inlineStr">
        <is>
          <t>proporcion</t>
        </is>
      </c>
      <c r="J147" t="n">
        <v>0</v>
      </c>
      <c r="K147" t="n">
        <v>0.5714285714285714</v>
      </c>
      <c r="L147" t="inlineStr"/>
      <c r="M147" t="n">
        <v>1</v>
      </c>
      <c r="N147" t="b">
        <v>0</v>
      </c>
      <c r="O147" t="b">
        <v>1</v>
      </c>
      <c r="P147" t="inlineStr">
        <is>
          <t>[34541, 28835, 16381, 28300, 21463, 37787, 39883]</t>
        </is>
      </c>
      <c r="Q147" t="inlineStr">
        <is>
          <t>[1, 1, 1, 1, 1, 1, 1]</t>
        </is>
      </c>
      <c r="R147" t="inlineStr">
        <is>
          <t>[0.09602445363998413, 0.13246721029281616, 0.1623634397983551, 0.2432187795639038, 0.27690649032592773, 0.3877110183238983, 0.3883250653743744]</t>
        </is>
      </c>
      <c r="S147" t="inlineStr">
        <is>
          <t>[34541, 28835, 16381, 28300, 21463, 37787, 39883]</t>
        </is>
      </c>
      <c r="T147" t="inlineStr">
        <is>
          <t>[0.09602445363998413, 0.13246721029281616, 0.1623634397983551, 0.2432187795639038, 0.27690649032592773, 0.3877110183238983, 0.3883250653743744]</t>
        </is>
      </c>
      <c r="U147" t="n">
        <v>4</v>
      </c>
      <c r="V147" t="n">
        <v>0.2432187720390886</v>
      </c>
      <c r="W147" t="n">
        <v>0</v>
      </c>
      <c r="X147" t="inlineStr"/>
      <c r="Y147" t="inlineStr"/>
      <c r="Z147" t="inlineStr">
        <is>
          <t>2025-11-01T22:34:27.275072</t>
        </is>
      </c>
    </row>
    <row r="148">
      <c r="A148" t="inlineStr">
        <is>
          <t>shuttle</t>
        </is>
      </c>
      <c r="B148" t="n">
        <v>37336</v>
      </c>
      <c r="C148" t="n">
        <v>3</v>
      </c>
      <c r="D148" t="b">
        <v>0</v>
      </c>
      <c r="E148" t="n">
        <v>7</v>
      </c>
      <c r="F148" t="inlineStr"/>
      <c r="G148" t="n">
        <v>0.5714285714285714</v>
      </c>
      <c r="H148" t="inlineStr"/>
      <c r="I148" t="inlineStr">
        <is>
          <t>proporcion</t>
        </is>
      </c>
      <c r="J148" t="n">
        <v>0</v>
      </c>
      <c r="K148" t="n">
        <v>0.5714285714285714</v>
      </c>
      <c r="L148" t="inlineStr"/>
      <c r="M148" t="n">
        <v>1</v>
      </c>
      <c r="N148" t="b">
        <v>0</v>
      </c>
      <c r="O148" t="b">
        <v>1</v>
      </c>
      <c r="P148" t="inlineStr">
        <is>
          <t>[6489, 8510, 15022, 24644, 17242, 15521, 33066]</t>
        </is>
      </c>
      <c r="Q148" t="inlineStr">
        <is>
          <t>[1, 1, 1, 1, 1, 1, 1]</t>
        </is>
      </c>
      <c r="R148" t="inlineStr">
        <is>
          <t>[0.015780560672283173, 0.08385472744703293, 0.11288546770811081, 0.11696277558803558, 0.2434440404176712, 0.3163298964500427, 0.39689382910728455]</t>
        </is>
      </c>
      <c r="S148" t="inlineStr">
        <is>
          <t>[6489, 8510, 15022, 24644, 17242, 15521, 33066]</t>
        </is>
      </c>
      <c r="T148" t="inlineStr">
        <is>
          <t>[0.015780560672283173, 0.08385472744703293, 0.11288546770811081, 0.11696277558803558, 0.2434440404176712, 0.3163298964500427, 0.39689382910728455]</t>
        </is>
      </c>
      <c r="U148" t="n">
        <v>4</v>
      </c>
      <c r="V148" t="n">
        <v>0.1169627721094147</v>
      </c>
      <c r="W148" t="n">
        <v>0</v>
      </c>
      <c r="X148" t="inlineStr"/>
      <c r="Y148" t="inlineStr"/>
      <c r="Z148" t="inlineStr">
        <is>
          <t>2025-11-01T22:34:27.275072</t>
        </is>
      </c>
    </row>
    <row r="149">
      <c r="A149" t="inlineStr">
        <is>
          <t>shuttle</t>
        </is>
      </c>
      <c r="B149" t="n">
        <v>37597</v>
      </c>
      <c r="C149" t="n">
        <v>3</v>
      </c>
      <c r="D149" t="b">
        <v>0</v>
      </c>
      <c r="E149" t="n">
        <v>7</v>
      </c>
      <c r="F149" t="inlineStr"/>
      <c r="G149" t="n">
        <v>0.5714285714285714</v>
      </c>
      <c r="H149" t="inlineStr"/>
      <c r="I149" t="inlineStr">
        <is>
          <t>proporcion</t>
        </is>
      </c>
      <c r="J149" t="n">
        <v>0</v>
      </c>
      <c r="K149" t="n">
        <v>0.5714285714285714</v>
      </c>
      <c r="L149" t="inlineStr"/>
      <c r="M149" t="n">
        <v>1</v>
      </c>
      <c r="N149" t="b">
        <v>0</v>
      </c>
      <c r="O149" t="b">
        <v>1</v>
      </c>
      <c r="P149" t="inlineStr">
        <is>
          <t>[28910, 25140, 22641, 12196, 15567, 12407, 31798]</t>
        </is>
      </c>
      <c r="Q149" t="inlineStr">
        <is>
          <t>[1, 1, 1, 1, 1, 1, 1]</t>
        </is>
      </c>
      <c r="R149" t="inlineStr">
        <is>
          <t>[0.11384031176567078, 0.22955086827278137, 0.3532779812812805, 0.37105661630630493, 0.4286768436431885, 0.46913865208625793, 0.5997428894042969]</t>
        </is>
      </c>
      <c r="S149" t="inlineStr">
        <is>
          <t>[28910, 25140, 22641, 12196, 15567, 12407, 31798]</t>
        </is>
      </c>
      <c r="T149" t="inlineStr">
        <is>
          <t>[0.11384031176567078, 0.22955086827278137, 0.3532779812812805, 0.37105661630630493, 0.4286768436431885, 0.46913865208625793, 0.5997428894042969]</t>
        </is>
      </c>
      <c r="U149" t="n">
        <v>4</v>
      </c>
      <c r="V149" t="n">
        <v>0.3710565900604391</v>
      </c>
      <c r="W149" t="n">
        <v>0</v>
      </c>
      <c r="X149" t="inlineStr"/>
      <c r="Y149" t="inlineStr"/>
      <c r="Z149" t="inlineStr">
        <is>
          <t>2025-11-01T22:34:27.276071</t>
        </is>
      </c>
    </row>
    <row r="150">
      <c r="A150" t="inlineStr">
        <is>
          <t>shuttle</t>
        </is>
      </c>
      <c r="B150" t="n">
        <v>37667</v>
      </c>
      <c r="C150" t="n">
        <v>3</v>
      </c>
      <c r="D150" t="b">
        <v>1</v>
      </c>
      <c r="E150" t="n">
        <v>7</v>
      </c>
      <c r="F150" t="inlineStr"/>
      <c r="G150" t="n">
        <v>0.5714285714285714</v>
      </c>
      <c r="H150" t="inlineStr"/>
      <c r="I150" t="inlineStr">
        <is>
          <t>proporcion</t>
        </is>
      </c>
      <c r="J150" t="n">
        <v>0.8571428571428571</v>
      </c>
      <c r="K150" t="n">
        <v>0.5714285714285714</v>
      </c>
      <c r="L150" t="inlineStr"/>
      <c r="M150" t="n">
        <v>0.1428571428571428</v>
      </c>
      <c r="N150" t="b">
        <v>1</v>
      </c>
      <c r="O150" t="b">
        <v>1</v>
      </c>
      <c r="P150" t="inlineStr">
        <is>
          <t>[24170, 17449, 40399, 3227, 19621, 30878, 7832]</t>
        </is>
      </c>
      <c r="Q150" t="inlineStr">
        <is>
          <t>[0, 1, 0, 0, 0, 0, 0]</t>
        </is>
      </c>
      <c r="R150" t="inlineStr">
        <is>
          <t>[0.14110276103019714, 0.23089542984962463, 0.26937803626060486, 0.33351564407348633, 0.34634318947792053, 0.3550359904766083, 0.3550657033920288]</t>
        </is>
      </c>
      <c r="S150" t="inlineStr">
        <is>
          <t>[17449, 29895, 11606, 38, 998, 42233, 8899]</t>
        </is>
      </c>
      <c r="T150" t="inlineStr">
        <is>
          <t>[0.23089542984962463, 0.4233083426952362, 0.6185539364814758, 0.6339249014854431, 0.7564160823822021, 0.7696514129638672, 0.8926629424095154]</t>
        </is>
      </c>
      <c r="U150" t="n">
        <v>4</v>
      </c>
      <c r="V150" t="n">
        <v>0.3335156589746475</v>
      </c>
      <c r="W150" t="n">
        <v>1302</v>
      </c>
      <c r="X150" t="n">
        <v>0.4265498901162001</v>
      </c>
      <c r="Y150" t="n">
        <v>3227</v>
      </c>
      <c r="Z150" t="inlineStr">
        <is>
          <t>2025-11-01T22:34:27.276071</t>
        </is>
      </c>
    </row>
    <row r="151">
      <c r="A151" t="inlineStr">
        <is>
          <t>shuttle</t>
        </is>
      </c>
      <c r="B151" t="n">
        <v>37787</v>
      </c>
      <c r="C151" t="n">
        <v>3</v>
      </c>
      <c r="D151" t="b">
        <v>0</v>
      </c>
      <c r="E151" t="n">
        <v>7</v>
      </c>
      <c r="F151" t="inlineStr"/>
      <c r="G151" t="n">
        <v>0.5714285714285714</v>
      </c>
      <c r="H151" t="inlineStr"/>
      <c r="I151" t="inlineStr">
        <is>
          <t>proporcion</t>
        </is>
      </c>
      <c r="J151" t="n">
        <v>0</v>
      </c>
      <c r="K151" t="n">
        <v>0.5714285714285714</v>
      </c>
      <c r="L151" t="inlineStr"/>
      <c r="M151" t="n">
        <v>1</v>
      </c>
      <c r="N151" t="b">
        <v>0</v>
      </c>
      <c r="O151" t="b">
        <v>1</v>
      </c>
      <c r="P151" t="inlineStr">
        <is>
          <t>[1806, 7606, 7494, 16407, 35981, 28835, 17650]</t>
        </is>
      </c>
      <c r="Q151" t="inlineStr">
        <is>
          <t>[1, 1, 1, 1, 1, 1, 1]</t>
        </is>
      </c>
      <c r="R151" t="inlineStr">
        <is>
          <t>[0.07734119892120361, 0.11589691787958145, 0.29294559359550476, 0.3371538817882538, 0.3877110183238983, 0.39902496337890625, 0.40419963002204895]</t>
        </is>
      </c>
      <c r="S151" t="inlineStr">
        <is>
          <t>[1806, 7606, 7494, 16407, 35981, 28835, 17650]</t>
        </is>
      </c>
      <c r="T151" t="inlineStr">
        <is>
          <t>[0.07734119892120361, 0.11589691787958145, 0.29294559359550476, 0.3371538817882538, 0.3877110183238983, 0.39902496337890625, 0.40419963002204895]</t>
        </is>
      </c>
      <c r="U151" t="n">
        <v>4</v>
      </c>
      <c r="V151" t="n">
        <v>0.3371538752313755</v>
      </c>
      <c r="W151" t="n">
        <v>0</v>
      </c>
      <c r="X151" t="inlineStr"/>
      <c r="Y151" t="inlineStr"/>
      <c r="Z151" t="inlineStr">
        <is>
          <t>2025-11-01T22:34:27.276071</t>
        </is>
      </c>
    </row>
    <row r="152">
      <c r="A152" t="inlineStr">
        <is>
          <t>shuttle</t>
        </is>
      </c>
      <c r="B152" t="n">
        <v>38115</v>
      </c>
      <c r="C152" t="n">
        <v>3</v>
      </c>
      <c r="D152" t="b">
        <v>0</v>
      </c>
      <c r="E152" t="n">
        <v>7</v>
      </c>
      <c r="F152" t="inlineStr"/>
      <c r="G152" t="n">
        <v>0.5714285714285714</v>
      </c>
      <c r="H152" t="inlineStr"/>
      <c r="I152" t="inlineStr">
        <is>
          <t>proporcion</t>
        </is>
      </c>
      <c r="J152" t="n">
        <v>0</v>
      </c>
      <c r="K152" t="n">
        <v>0.5714285714285714</v>
      </c>
      <c r="L152" t="inlineStr"/>
      <c r="M152" t="n">
        <v>1</v>
      </c>
      <c r="N152" t="b">
        <v>0</v>
      </c>
      <c r="O152" t="b">
        <v>1</v>
      </c>
      <c r="P152" t="inlineStr">
        <is>
          <t>[31911, 42802, 17650, 7494, 21463, 1806, 37787]</t>
        </is>
      </c>
      <c r="Q152" t="inlineStr">
        <is>
          <t>[1, 1, 1, 1, 1, 1, 1]</t>
        </is>
      </c>
      <c r="R152" t="inlineStr">
        <is>
          <t>[0.02565506100654602, 0.08271356672048569, 0.1632598489522934, 0.26931002736091614, 0.4914756417274475, 0.5020972490310669, 0.54803466796875]</t>
        </is>
      </c>
      <c r="S152" t="inlineStr">
        <is>
          <t>[31911, 42802, 17650, 7494, 21463, 1806, 37787]</t>
        </is>
      </c>
      <c r="T152" t="inlineStr">
        <is>
          <t>[0.02565506100654602, 0.08271356672048569, 0.1632598489522934, 0.26931002736091614, 0.4914756417274475, 0.5020972490310669, 0.54803466796875]</t>
        </is>
      </c>
      <c r="U152" t="n">
        <v>4</v>
      </c>
      <c r="V152" t="n">
        <v>0.269310019789223</v>
      </c>
      <c r="W152" t="n">
        <v>0</v>
      </c>
      <c r="X152" t="inlineStr"/>
      <c r="Y152" t="inlineStr"/>
      <c r="Z152" t="inlineStr">
        <is>
          <t>2025-11-01T22:34:27.276071</t>
        </is>
      </c>
    </row>
    <row r="153">
      <c r="A153" t="inlineStr">
        <is>
          <t>shuttle</t>
        </is>
      </c>
      <c r="B153" t="n">
        <v>38350</v>
      </c>
      <c r="C153" t="n">
        <v>3</v>
      </c>
      <c r="D153" t="b">
        <v>0</v>
      </c>
      <c r="E153" t="n">
        <v>7</v>
      </c>
      <c r="F153" t="inlineStr"/>
      <c r="G153" t="n">
        <v>0.5714285714285714</v>
      </c>
      <c r="H153" t="inlineStr"/>
      <c r="I153" t="inlineStr">
        <is>
          <t>proporcion</t>
        </is>
      </c>
      <c r="J153" t="n">
        <v>0</v>
      </c>
      <c r="K153" t="n">
        <v>0.5714285714285714</v>
      </c>
      <c r="L153" t="inlineStr"/>
      <c r="M153" t="n">
        <v>1</v>
      </c>
      <c r="N153" t="b">
        <v>0</v>
      </c>
      <c r="O153" t="b">
        <v>1</v>
      </c>
      <c r="P153" t="inlineStr">
        <is>
          <t>[30409, 14101, 16780, 29283, 13012, 27378, 43273]</t>
        </is>
      </c>
      <c r="Q153" t="inlineStr">
        <is>
          <t>[1, 1, 1, 1, 1, 1, 1]</t>
        </is>
      </c>
      <c r="R153" t="inlineStr">
        <is>
          <t>[0.025655031204223633, 0.11468343436717987, 0.12887103855609894, 0.15209051966667175, 0.18720459938049316, 0.26344171166419983, 0.2745688557624817]</t>
        </is>
      </c>
      <c r="S153" t="inlineStr">
        <is>
          <t>[30409, 14101, 16780, 29283, 13012, 27378, 43273]</t>
        </is>
      </c>
      <c r="T153" t="inlineStr">
        <is>
          <t>[0.025655031204223633, 0.11468343436717987, 0.12887103855609894, 0.15209051966667175, 0.18720459938049316, 0.26344171166419983, 0.2745688557624817]</t>
        </is>
      </c>
      <c r="U153" t="n">
        <v>4</v>
      </c>
      <c r="V153" t="n">
        <v>0.1520905228320543</v>
      </c>
      <c r="W153" t="n">
        <v>0</v>
      </c>
      <c r="X153" t="inlineStr"/>
      <c r="Y153" t="inlineStr"/>
      <c r="Z153" t="inlineStr">
        <is>
          <t>2025-11-01T22:34:27.276071</t>
        </is>
      </c>
    </row>
    <row r="154">
      <c r="A154" t="inlineStr">
        <is>
          <t>shuttle</t>
        </is>
      </c>
      <c r="B154" t="n">
        <v>38494</v>
      </c>
      <c r="C154" t="n">
        <v>3</v>
      </c>
      <c r="D154" t="b">
        <v>1</v>
      </c>
      <c r="E154" t="n">
        <v>7</v>
      </c>
      <c r="F154" t="inlineStr"/>
      <c r="G154" t="n">
        <v>0.5714285714285714</v>
      </c>
      <c r="H154" t="inlineStr"/>
      <c r="I154" t="inlineStr">
        <is>
          <t>proporcion</t>
        </is>
      </c>
      <c r="J154" t="n">
        <v>0.7142857142857143</v>
      </c>
      <c r="K154" t="n">
        <v>0.5714285714285714</v>
      </c>
      <c r="L154" t="inlineStr"/>
      <c r="M154" t="n">
        <v>0.2857142857142857</v>
      </c>
      <c r="N154" t="b">
        <v>1</v>
      </c>
      <c r="O154" t="b">
        <v>1</v>
      </c>
      <c r="P154" t="inlineStr">
        <is>
          <t>[17633, 28161, 20672, 31724, 41483, 27004, 4005]</t>
        </is>
      </c>
      <c r="Q154" t="inlineStr">
        <is>
          <t>[0, 1, 0, 0, 0, 1, 0]</t>
        </is>
      </c>
      <c r="R154" t="inlineStr">
        <is>
          <t>[0.07696515321731567, 0.11544770002365112, 0.15393030643463135, 0.1572505384683609, 0.18187247216701508, 0.20120172202587128, 0.20130597054958344]</t>
        </is>
      </c>
      <c r="S154" t="inlineStr">
        <is>
          <t>[28161, 27004, 488, 8899, 18165, 14546, 23496]</t>
        </is>
      </c>
      <c r="T154" t="inlineStr">
        <is>
          <t>[0.11544770002365112, 0.20120172202587128, 0.45425090193748474, 0.46796032786369324, 0.5772385597229004, 0.6823084354400635, 0.6870841979980469]</t>
        </is>
      </c>
      <c r="U154" t="n">
        <v>4</v>
      </c>
      <c r="V154" t="n">
        <v>0.1572505355956988</v>
      </c>
      <c r="W154" t="n">
        <v>1255</v>
      </c>
      <c r="X154" t="n">
        <v>0.4321717288715363</v>
      </c>
      <c r="Y154" t="n">
        <v>20672</v>
      </c>
      <c r="Z154" t="inlineStr">
        <is>
          <t>2025-11-01T22:34:27.276071</t>
        </is>
      </c>
    </row>
    <row r="155">
      <c r="A155" t="inlineStr">
        <is>
          <t>shuttle</t>
        </is>
      </c>
      <c r="B155" t="n">
        <v>38769</v>
      </c>
      <c r="C155" t="n">
        <v>3</v>
      </c>
      <c r="D155" t="b">
        <v>0</v>
      </c>
      <c r="E155" t="n">
        <v>7</v>
      </c>
      <c r="F155" t="inlineStr"/>
      <c r="G155" t="n">
        <v>0.5714285714285714</v>
      </c>
      <c r="H155" t="inlineStr"/>
      <c r="I155" t="inlineStr">
        <is>
          <t>proporcion</t>
        </is>
      </c>
      <c r="J155" t="n">
        <v>0</v>
      </c>
      <c r="K155" t="n">
        <v>0.5714285714285714</v>
      </c>
      <c r="L155" t="inlineStr"/>
      <c r="M155" t="n">
        <v>1</v>
      </c>
      <c r="N155" t="b">
        <v>0</v>
      </c>
      <c r="O155" t="b">
        <v>1</v>
      </c>
      <c r="P155" t="inlineStr">
        <is>
          <t>[11534, 22462, 9141, 31032, 4309, 10530, 24385]</t>
        </is>
      </c>
      <c r="Q155" t="inlineStr">
        <is>
          <t>[1, 1, 1, 1, 1, 1, 1]</t>
        </is>
      </c>
      <c r="R155" t="inlineStr">
        <is>
          <t>[0.11655489355325699, 0.24148410558700562, 0.4954286813735962, 0.49879300594329834, 0.6012673377990723, 0.7063243389129639, 0.8247854113578796]</t>
        </is>
      </c>
      <c r="S155" t="inlineStr">
        <is>
          <t>[11534, 22462, 9141, 31032, 4309, 10530, 24385]</t>
        </is>
      </c>
      <c r="T155" t="inlineStr">
        <is>
          <t>[0.11655489355325699, 0.24148410558700562, 0.4954286813735962, 0.49879300594329834, 0.6012673377990723, 0.7063243389129639, 0.8247854113578796]</t>
        </is>
      </c>
      <c r="U155" t="n">
        <v>4</v>
      </c>
      <c r="V155" t="n">
        <v>0.4987929985786451</v>
      </c>
      <c r="W155" t="n">
        <v>0</v>
      </c>
      <c r="X155" t="inlineStr"/>
      <c r="Y155" t="inlineStr"/>
      <c r="Z155" t="inlineStr">
        <is>
          <t>2025-11-01T22:34:27.276071</t>
        </is>
      </c>
    </row>
    <row r="156">
      <c r="A156" t="inlineStr">
        <is>
          <t>shuttle</t>
        </is>
      </c>
      <c r="B156" t="n">
        <v>39883</v>
      </c>
      <c r="C156" t="n">
        <v>3</v>
      </c>
      <c r="D156" t="b">
        <v>0</v>
      </c>
      <c r="E156" t="n">
        <v>7</v>
      </c>
      <c r="F156" t="inlineStr"/>
      <c r="G156" t="n">
        <v>0.5714285714285714</v>
      </c>
      <c r="H156" t="inlineStr"/>
      <c r="I156" t="inlineStr">
        <is>
          <t>proporcion</t>
        </is>
      </c>
      <c r="J156" t="n">
        <v>0</v>
      </c>
      <c r="K156" t="n">
        <v>0.5714285714285714</v>
      </c>
      <c r="L156" t="inlineStr"/>
      <c r="M156" t="n">
        <v>1</v>
      </c>
      <c r="N156" t="b">
        <v>0</v>
      </c>
      <c r="O156" t="b">
        <v>1</v>
      </c>
      <c r="P156" t="inlineStr">
        <is>
          <t>[25705, 28300, 16381, 40331, 34541, 35981, 20747]</t>
        </is>
      </c>
      <c r="Q156" t="inlineStr">
        <is>
          <t>[1, 1, 1, 1, 1, 1, 1]</t>
        </is>
      </c>
      <c r="R156" t="inlineStr">
        <is>
          <t>[0.20195820927619934, 0.28926634788513184, 0.2912619113922119, 0.3385154604911804, 0.34058311581611633, 0.3883250653743744, 0.4488821029663086]</t>
        </is>
      </c>
      <c r="S156" t="inlineStr">
        <is>
          <t>[25705, 28300, 16381, 40331, 34541, 35981, 20747]</t>
        </is>
      </c>
      <c r="T156" t="inlineStr">
        <is>
          <t>[0.20195820927619934, 0.28926634788513184, 0.2912619113922119, 0.3385154604911804, 0.34058311581611633, 0.3883250653743744, 0.4488821029663086]</t>
        </is>
      </c>
      <c r="U156" t="n">
        <v>4</v>
      </c>
      <c r="V156" t="n">
        <v>0.3385154511484046</v>
      </c>
      <c r="W156" t="n">
        <v>0</v>
      </c>
      <c r="X156" t="inlineStr"/>
      <c r="Y156" t="inlineStr"/>
      <c r="Z156" t="inlineStr">
        <is>
          <t>2025-11-01T22:34:27.276071</t>
        </is>
      </c>
    </row>
    <row r="157">
      <c r="A157" t="inlineStr">
        <is>
          <t>shuttle</t>
        </is>
      </c>
      <c r="B157" t="n">
        <v>40101</v>
      </c>
      <c r="C157" t="n">
        <v>3</v>
      </c>
      <c r="D157" t="b">
        <v>1</v>
      </c>
      <c r="E157" t="n">
        <v>7</v>
      </c>
      <c r="F157" t="inlineStr"/>
      <c r="G157" t="n">
        <v>0.5714285714285714</v>
      </c>
      <c r="H157" t="inlineStr"/>
      <c r="I157" t="inlineStr">
        <is>
          <t>proporcion</t>
        </is>
      </c>
      <c r="J157" t="n">
        <v>0.1428571428571428</v>
      </c>
      <c r="K157" t="n">
        <v>0.5714285714285714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[19089, 35381, 34343, 16986, 12195, 16753, 3125]</t>
        </is>
      </c>
      <c r="Q157" t="inlineStr">
        <is>
          <t>[1, 1, 1, 1, 1, 1, 0]</t>
        </is>
      </c>
      <c r="R157" t="inlineStr">
        <is>
          <t>[0.0995408445596695, 0.1891503781080246, 0.258217990398407, 0.30956533551216125, 0.3378191590309143, 0.3511274456977844, 0.42223623394966125]</t>
        </is>
      </c>
      <c r="S157" t="inlineStr">
        <is>
          <t>[19089, 35381, 34343, 16986, 12195, 16753, 34906]</t>
        </is>
      </c>
      <c r="T157" t="inlineStr">
        <is>
          <t>[0.0995408445596695, 0.1891503781080246, 0.258217990398407, 0.30956533551216125, 0.3378191590309143, 0.3511274456977844, 0.4284079968929291]</t>
        </is>
      </c>
      <c r="U157" t="n">
        <v>4</v>
      </c>
      <c r="V157" t="n">
        <v>0.3095653395989081</v>
      </c>
      <c r="W157" t="n">
        <v>1222</v>
      </c>
      <c r="X157" t="n">
        <v>0.5164810086132297</v>
      </c>
      <c r="Y157" t="n">
        <v>35381</v>
      </c>
      <c r="Z157" t="inlineStr">
        <is>
          <t>2025-11-01T22:34:27.276071</t>
        </is>
      </c>
    </row>
    <row r="158">
      <c r="A158" t="inlineStr">
        <is>
          <t>shuttle</t>
        </is>
      </c>
      <c r="B158" t="n">
        <v>40331</v>
      </c>
      <c r="C158" t="n">
        <v>3</v>
      </c>
      <c r="D158" t="b">
        <v>0</v>
      </c>
      <c r="E158" t="n">
        <v>7</v>
      </c>
      <c r="F158" t="inlineStr"/>
      <c r="G158" t="n">
        <v>0.5714285714285714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1</v>
      </c>
      <c r="P158" t="inlineStr">
        <is>
          <t>[20747, 25705, 39883, 798, 28300, 16381, 34541]</t>
        </is>
      </c>
      <c r="Q158" t="inlineStr">
        <is>
          <t>[1, 1, 1, 1, 1, 1, 1]</t>
        </is>
      </c>
      <c r="R158" t="inlineStr">
        <is>
          <t>[0.12307699769735336, 0.24278566241264343, 0.3385154604911804, 0.3577892780303955, 0.530100405216217, 0.5402078628540039, 0.5967600345611572]</t>
        </is>
      </c>
      <c r="S158" t="inlineStr">
        <is>
          <t>[20747, 25705, 39883, 798, 28300, 16381, 34541]</t>
        </is>
      </c>
      <c r="T158" t="inlineStr">
        <is>
          <t>[0.12307699769735336, 0.24278566241264343, 0.3385154604911804, 0.3577892780303955, 0.530100405216217, 0.5402078628540039, 0.5967600345611572]</t>
        </is>
      </c>
      <c r="U158" t="n">
        <v>4</v>
      </c>
      <c r="V158" t="n">
        <v>0.3577892831352512</v>
      </c>
      <c r="W158" t="n">
        <v>0</v>
      </c>
      <c r="X158" t="inlineStr"/>
      <c r="Y158" t="inlineStr"/>
      <c r="Z158" t="inlineStr">
        <is>
          <t>2025-11-01T22:34:27.277069</t>
        </is>
      </c>
    </row>
    <row r="159">
      <c r="A159" t="inlineStr">
        <is>
          <t>shuttle</t>
        </is>
      </c>
      <c r="B159" t="n">
        <v>41411</v>
      </c>
      <c r="C159" t="n">
        <v>3</v>
      </c>
      <c r="D159" t="b">
        <v>1</v>
      </c>
      <c r="E159" t="n">
        <v>7</v>
      </c>
      <c r="F159" t="inlineStr"/>
      <c r="G159" t="n">
        <v>0.5714285714285714</v>
      </c>
      <c r="H159" t="inlineStr"/>
      <c r="I159" t="inlineStr">
        <is>
          <t>proporcion</t>
        </is>
      </c>
      <c r="J159" t="n">
        <v>0.1428571428571428</v>
      </c>
      <c r="K159" t="n">
        <v>0.5714285714285714</v>
      </c>
      <c r="L159" t="inlineStr"/>
      <c r="M159" t="n">
        <v>0.8571428571428571</v>
      </c>
      <c r="N159" t="b">
        <v>1</v>
      </c>
      <c r="O159" t="b">
        <v>1</v>
      </c>
      <c r="P159" t="inlineStr">
        <is>
          <t>[27273, 42343, 8325, 13957, 24607, 2570, 230]</t>
        </is>
      </c>
      <c r="Q159" t="inlineStr">
        <is>
          <t>[1, 1, 1, 1, 1, 0, 1]</t>
        </is>
      </c>
      <c r="R159" t="inlineStr">
        <is>
          <t>[0.28220558166503906, 0.5259284973144531, 0.6698928475379944, 0.7055138349533081, 0.7756941914558411, 0.8091104626655579, 0.8597375750541687]</t>
        </is>
      </c>
      <c r="S159" t="inlineStr">
        <is>
          <t>[27273, 42343, 8325, 13957, 24607, 230, 998]</t>
        </is>
      </c>
      <c r="T159" t="inlineStr">
        <is>
          <t>[0.28220558166503906, 0.5259284973144531, 0.6698928475379944, 0.7055138349533081, 0.7756941914558411, 0.8597375750541687, 0.9798638224601746]</t>
        </is>
      </c>
      <c r="U159" t="n">
        <v>4</v>
      </c>
      <c r="V159" t="n">
        <v>0.7055138349533081</v>
      </c>
      <c r="W159" t="n">
        <v>1339</v>
      </c>
      <c r="X159" t="n">
        <v>0.4060227369718824</v>
      </c>
      <c r="Y159" t="n">
        <v>42343</v>
      </c>
      <c r="Z159" t="inlineStr">
        <is>
          <t>2025-11-01T22:34:27.277069</t>
        </is>
      </c>
    </row>
    <row r="160">
      <c r="A160" t="inlineStr">
        <is>
          <t>shuttle</t>
        </is>
      </c>
      <c r="B160" t="n">
        <v>42233</v>
      </c>
      <c r="C160" t="n">
        <v>3</v>
      </c>
      <c r="D160" t="b">
        <v>0</v>
      </c>
      <c r="E160" t="n">
        <v>7</v>
      </c>
      <c r="F160" t="inlineStr"/>
      <c r="G160" t="n">
        <v>0.5714285714285714</v>
      </c>
      <c r="H160" t="inlineStr"/>
      <c r="I160" t="inlineStr">
        <is>
          <t>proporcion</t>
        </is>
      </c>
      <c r="J160" t="n">
        <v>0</v>
      </c>
      <c r="K160" t="n">
        <v>0.5714285714285714</v>
      </c>
      <c r="L160" t="inlineStr"/>
      <c r="M160" t="n">
        <v>1</v>
      </c>
      <c r="N160" t="b">
        <v>0</v>
      </c>
      <c r="O160" t="b">
        <v>1</v>
      </c>
      <c r="P160" t="inlineStr">
        <is>
          <t>[29895, 17449, 230, 24607, 998, 37667, 38]</t>
        </is>
      </c>
      <c r="Q160" t="inlineStr">
        <is>
          <t>[1, 1, 1, 1, 1, 1, 1]</t>
        </is>
      </c>
      <c r="R160" t="inlineStr">
        <is>
          <t>[0.34634310007095337, 0.5387560129165649, 0.6287121176719666, 0.634532630443573, 0.7022702097892761, 0.7696514129638672, 0.8814897537231445]</t>
        </is>
      </c>
      <c r="S160" t="inlineStr">
        <is>
          <t>[29895, 17449, 230, 24607, 998, 37667, 38]</t>
        </is>
      </c>
      <c r="T160" t="inlineStr">
        <is>
          <t>[0.34634310007095337, 0.5387560129165649, 0.6287121176719666, 0.634532630443573, 0.7022702097892761, 0.7696514129638672, 0.8814897537231445]</t>
        </is>
      </c>
      <c r="U160" t="n">
        <v>4</v>
      </c>
      <c r="V160" t="n">
        <v>0.634532599151339</v>
      </c>
      <c r="W160" t="n">
        <v>0</v>
      </c>
      <c r="X160" t="inlineStr"/>
      <c r="Y160" t="inlineStr"/>
      <c r="Z160" t="inlineStr">
        <is>
          <t>2025-11-01T22:34:27.277069</t>
        </is>
      </c>
    </row>
    <row r="161">
      <c r="A161" t="inlineStr">
        <is>
          <t>shuttle</t>
        </is>
      </c>
      <c r="B161" t="n">
        <v>42343</v>
      </c>
      <c r="C161" t="n">
        <v>3</v>
      </c>
      <c r="D161" t="b">
        <v>1</v>
      </c>
      <c r="E161" t="n">
        <v>7</v>
      </c>
      <c r="F161" t="inlineStr"/>
      <c r="G161" t="n">
        <v>0.5714285714285714</v>
      </c>
      <c r="H161" t="inlineStr"/>
      <c r="I161" t="inlineStr">
        <is>
          <t>proporcion</t>
        </is>
      </c>
      <c r="J161" t="n">
        <v>0.1428571428571428</v>
      </c>
      <c r="K161" t="n">
        <v>0.5714285714285714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[13957, 27273, 2179, 41411, 23114, 39076, 8325]</t>
        </is>
      </c>
      <c r="Q161" t="inlineStr">
        <is>
          <t>[1, 1, 1, 1, 1, 0, 1]</t>
        </is>
      </c>
      <c r="R161" t="inlineStr">
        <is>
          <t>[0.17958533763885498, 0.24372291564941406, 0.4626685678958893, 0.5259284973144531, 0.5502291917800903, 0.6889863014221191, 0.7231641411781311]</t>
        </is>
      </c>
      <c r="S161" t="inlineStr">
        <is>
          <t>[13957, 27273, 2179, 41411, 23114, 8325, 19962]</t>
        </is>
      </c>
      <c r="T161" t="inlineStr">
        <is>
          <t>[0.17958533763885498, 0.24372291564941406, 0.4626685678958893, 0.5259284973144531, 0.5502291917800903, 0.7231641411781311, 0.7291689515113831]</t>
        </is>
      </c>
      <c r="U161" t="n">
        <v>4</v>
      </c>
      <c r="V161" t="n">
        <v>0.5259284973144531</v>
      </c>
      <c r="W161" t="n">
        <v>1277</v>
      </c>
      <c r="X161" t="n">
        <v>0.5674362740646964</v>
      </c>
      <c r="Y161" t="n">
        <v>13957</v>
      </c>
      <c r="Z161" t="inlineStr">
        <is>
          <t>2025-11-01T22:34:27.277069</t>
        </is>
      </c>
    </row>
    <row r="162">
      <c r="A162" t="inlineStr">
        <is>
          <t>shuttle</t>
        </is>
      </c>
      <c r="B162" t="n">
        <v>42509</v>
      </c>
      <c r="C162" t="n">
        <v>3</v>
      </c>
      <c r="D162" t="b">
        <v>0</v>
      </c>
      <c r="E162" t="n">
        <v>7</v>
      </c>
      <c r="F162" t="inlineStr"/>
      <c r="G162" t="n">
        <v>0.5714285714285714</v>
      </c>
      <c r="H162" t="inlineStr"/>
      <c r="I162" t="inlineStr">
        <is>
          <t>proporcion</t>
        </is>
      </c>
      <c r="J162" t="n">
        <v>0</v>
      </c>
      <c r="K162" t="n">
        <v>0.5714285714285714</v>
      </c>
      <c r="L162" t="inlineStr"/>
      <c r="M162" t="n">
        <v>1</v>
      </c>
      <c r="N162" t="b">
        <v>0</v>
      </c>
      <c r="O162" t="b">
        <v>1</v>
      </c>
      <c r="P162" t="inlineStr">
        <is>
          <t>[24133, 33042, 7316, 3524, 13151, 33841, 33252]</t>
        </is>
      </c>
      <c r="Q162" t="inlineStr">
        <is>
          <t>[1, 1, 1, 1, 1, 1, 1]</t>
        </is>
      </c>
      <c r="R162" t="inlineStr">
        <is>
          <t>[0.1150820404291153, 0.15657158195972443, 0.23837608098983765, 0.34391865134239197, 0.4480823874473572, 0.6381588578224182, 0.7273957133293152]</t>
        </is>
      </c>
      <c r="S162" t="inlineStr">
        <is>
          <t>[24133, 33042, 7316, 3524, 13151, 33841, 33252]</t>
        </is>
      </c>
      <c r="T162" t="inlineStr">
        <is>
          <t>[0.1150820404291153, 0.15657158195972443, 0.23837608098983765, 0.34391865134239197, 0.4480823874473572, 0.6381588578224182, 0.7273957133293152]</t>
        </is>
      </c>
      <c r="U162" t="n">
        <v>4</v>
      </c>
      <c r="V162" t="n">
        <v>0.3439186584481867</v>
      </c>
      <c r="W162" t="n">
        <v>0</v>
      </c>
      <c r="X162" t="inlineStr"/>
      <c r="Y162" t="inlineStr"/>
      <c r="Z162" t="inlineStr">
        <is>
          <t>2025-11-01T22:34:27.277069</t>
        </is>
      </c>
    </row>
    <row r="163">
      <c r="A163" t="inlineStr">
        <is>
          <t>shuttle</t>
        </is>
      </c>
      <c r="B163" t="n">
        <v>42802</v>
      </c>
      <c r="C163" t="n">
        <v>3</v>
      </c>
      <c r="D163" t="b">
        <v>0</v>
      </c>
      <c r="E163" t="n">
        <v>7</v>
      </c>
      <c r="F163" t="inlineStr"/>
      <c r="G163" t="n">
        <v>0.5714285714285714</v>
      </c>
      <c r="H163" t="inlineStr"/>
      <c r="I163" t="inlineStr">
        <is>
          <t>proporcion</t>
        </is>
      </c>
      <c r="J163" t="n">
        <v>0</v>
      </c>
      <c r="K163" t="n">
        <v>0.5714285714285714</v>
      </c>
      <c r="L163" t="inlineStr"/>
      <c r="M163" t="n">
        <v>1</v>
      </c>
      <c r="N163" t="b">
        <v>0</v>
      </c>
      <c r="O163" t="b">
        <v>1</v>
      </c>
      <c r="P163" t="inlineStr">
        <is>
          <t>[38115, 31911, 17650, 7494, 21463, 1806, 37787]</t>
        </is>
      </c>
      <c r="Q163" t="inlineStr">
        <is>
          <t>[1, 1, 1, 1, 1, 1, 1]</t>
        </is>
      </c>
      <c r="R163" t="inlineStr">
        <is>
          <t>[0.08271356672048569, 0.09032107889652252, 0.22170458734035492, 0.330708771944046, 0.5235556364059448, 0.5627053380012512, 0.603778600692749]</t>
        </is>
      </c>
      <c r="S163" t="inlineStr">
        <is>
          <t>[38115, 31911, 17650, 7494, 21463, 1806, 37787]</t>
        </is>
      </c>
      <c r="T163" t="inlineStr">
        <is>
          <t>[0.08271356672048569, 0.09032107889652252, 0.22170458734035492, 0.330708771944046, 0.5235556364059448, 0.5627053380012512, 0.603778600692749]</t>
        </is>
      </c>
      <c r="U163" t="n">
        <v>4</v>
      </c>
      <c r="V163" t="n">
        <v>0.3307087615085311</v>
      </c>
      <c r="W163" t="n">
        <v>0</v>
      </c>
      <c r="X163" t="inlineStr"/>
      <c r="Y163" t="inlineStr"/>
      <c r="Z163" t="inlineStr">
        <is>
          <t>2025-11-01T22:34:27.277069</t>
        </is>
      </c>
    </row>
    <row r="164">
      <c r="A164" t="inlineStr">
        <is>
          <t>shuttle</t>
        </is>
      </c>
      <c r="B164" t="n">
        <v>43273</v>
      </c>
      <c r="C164" t="n">
        <v>3</v>
      </c>
      <c r="D164" t="b">
        <v>0</v>
      </c>
      <c r="E164" t="n">
        <v>7</v>
      </c>
      <c r="F164" t="inlineStr"/>
      <c r="G164" t="n">
        <v>0.5714285714285714</v>
      </c>
      <c r="H164" t="inlineStr"/>
      <c r="I164" t="inlineStr">
        <is>
          <t>proporcion</t>
        </is>
      </c>
      <c r="J164" t="n">
        <v>0</v>
      </c>
      <c r="K164" t="n">
        <v>0.5714285714285714</v>
      </c>
      <c r="L164" t="inlineStr"/>
      <c r="M164" t="n">
        <v>1</v>
      </c>
      <c r="N164" t="b">
        <v>0</v>
      </c>
      <c r="O164" t="b">
        <v>1</v>
      </c>
      <c r="P164" t="inlineStr">
        <is>
          <t>[13689, 30409, 38350, 13012, 29283, 14101, 16606]</t>
        </is>
      </c>
      <c r="Q164" t="inlineStr">
        <is>
          <t>[1, 1, 1, 1, 1, 1, 1]</t>
        </is>
      </c>
      <c r="R164" t="inlineStr">
        <is>
          <t>[0.23710674047470093, 0.2721611559391022, 0.2745688557624817, 0.27700692415237427, 0.2977362275123596, 0.31960776448249817, 0.32106471061706543]</t>
        </is>
      </c>
      <c r="S164" t="inlineStr">
        <is>
          <t>[13689, 30409, 38350, 13012, 29283, 14101, 16606]</t>
        </is>
      </c>
      <c r="T164" t="inlineStr">
        <is>
          <t>[0.23710674047470093, 0.2721611559391022, 0.2745688557624817, 0.27700692415237427, 0.2977362275123596, 0.31960776448249817, 0.32106471061706543]</t>
        </is>
      </c>
      <c r="U164" t="n">
        <v>4</v>
      </c>
      <c r="V164" t="n">
        <v>0.2770069089773207</v>
      </c>
      <c r="W164" t="n">
        <v>0</v>
      </c>
      <c r="X164" t="inlineStr"/>
      <c r="Y164" t="inlineStr"/>
      <c r="Z164" t="inlineStr">
        <is>
          <t>2025-11-01T22:34:27.277069</t>
        </is>
      </c>
    </row>
  </sheetData>
  <conditionalFormatting sqref="A2:Z16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2025-11-02T01:34:57Z</dcterms:created>
  <dcterms:modified xsi:type="dcterms:W3CDTF">2025-11-02T01:34:57Z</dcterms:modified>
</cp:coreProperties>
</file>