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2025-11-16T15:35:42.736927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0.4285714285714285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0</v>
      </c>
      <c r="X3" t="inlineStr"/>
      <c r="Y3" t="inlineStr"/>
      <c r="Z3" t="inlineStr">
        <is>
          <t>2025-11-16T15:35:42.749972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0.4285714285714285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0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2025-11-16T15:35:42.749972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0.2857142857142857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2025-11-16T15:35:42.750976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0</v>
      </c>
      <c r="X6" t="inlineStr"/>
      <c r="Y6" t="inlineStr"/>
      <c r="Z6" t="inlineStr">
        <is>
          <t>2025-11-16T15:35:42.750976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2</v>
      </c>
      <c r="X7" t="n">
        <v>0.5616240759128834</v>
      </c>
      <c r="Y7" t="n">
        <v>233</v>
      </c>
      <c r="Z7" t="inlineStr">
        <is>
          <t>2025-11-16T15:35:42.750976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2025-11-16T15:35:42.750976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2025-11-16T15:35:42.750976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4</v>
      </c>
      <c r="X10" t="n">
        <v>0.5443459042329746</v>
      </c>
      <c r="Y10" t="n">
        <v>235</v>
      </c>
      <c r="Z10" t="inlineStr">
        <is>
          <t>2025-11-16T15:35:42.750976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2</v>
      </c>
      <c r="X11" t="n">
        <v>0.449858445829775</v>
      </c>
      <c r="Y11" t="n">
        <v>212</v>
      </c>
      <c r="Z11" t="inlineStr">
        <is>
          <t>2025-11-16T15:35:42.750976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2025-11-16T15:35:42.750976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2025-11-16T15:35:42.750976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0</v>
      </c>
      <c r="X14" t="inlineStr"/>
      <c r="Y14" t="inlineStr"/>
      <c r="Z14" t="inlineStr">
        <is>
          <t>2025-11-16T15:35:42.750976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0.4285714285714285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2025-11-16T15:35:42.750976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2</v>
      </c>
      <c r="X16" t="n">
        <v>0.4239730734667366</v>
      </c>
      <c r="Y16" t="n">
        <v>72</v>
      </c>
      <c r="Z16" t="inlineStr">
        <is>
          <t>2025-11-16T15:35:42.750976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0</v>
      </c>
      <c r="X17" t="inlineStr"/>
      <c r="Y17" t="inlineStr"/>
      <c r="Z17" t="inlineStr">
        <is>
          <t>2025-11-16T15:35:42.750976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1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4</v>
      </c>
      <c r="X18" t="n">
        <v>0.4834822006297558</v>
      </c>
      <c r="Y18" t="n">
        <v>121</v>
      </c>
      <c r="Z18" t="inlineStr">
        <is>
          <t>2025-11-16T15:35:42.750976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4</v>
      </c>
      <c r="X19" t="n">
        <v>0.5122486851695403</v>
      </c>
      <c r="Y19" t="n">
        <v>108</v>
      </c>
      <c r="Z19" t="inlineStr">
        <is>
          <t>2025-11-16T15:35:42.750976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0.4727259204758588</v>
      </c>
      <c r="Y20" t="n">
        <v>173</v>
      </c>
      <c r="Z20" t="inlineStr">
        <is>
          <t>2025-11-16T15:35:42.750976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2025-11-16T15:35:42.750976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2025-11-16T15:35:42.750976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2025-11-16T15:35:42.750976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2</v>
      </c>
      <c r="X24" t="n">
        <v>0.519579995762217</v>
      </c>
      <c r="Y24" t="n">
        <v>94</v>
      </c>
      <c r="Z24" t="inlineStr">
        <is>
          <t>2025-11-16T15:35:42.750976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3</v>
      </c>
      <c r="X25" t="n">
        <v>0.4244175909401347</v>
      </c>
      <c r="Y25" t="n">
        <v>123</v>
      </c>
      <c r="Z25" t="inlineStr">
        <is>
          <t>2025-11-16T15:35:42.750976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0.4285714285714285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0</v>
      </c>
      <c r="X26" t="inlineStr"/>
      <c r="Y26" t="inlineStr"/>
      <c r="Z26" t="inlineStr">
        <is>
          <t>2025-11-16T15:35:42.750976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2025-11-16T15:35:42.750976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2025-11-16T15:35:42.750976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0.4285714285714285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2025-11-16T15:35:42.750976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4</v>
      </c>
      <c r="X30" t="n">
        <v>0.4646405864041511</v>
      </c>
      <c r="Y30" t="n">
        <v>48</v>
      </c>
      <c r="Z30" t="inlineStr">
        <is>
          <t>2025-11-16T15:35:42.750976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0.4285714285714285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0</v>
      </c>
      <c r="X31" t="inlineStr"/>
      <c r="Y31" t="inlineStr"/>
      <c r="Z31" t="inlineStr">
        <is>
          <t>2025-11-16T15:35:42.750976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2025-11-16T15:35:42.750976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2025-11-16T15:35:42.750976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0.4285714285714285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0</v>
      </c>
      <c r="X34" t="inlineStr"/>
      <c r="Y34" t="inlineStr"/>
      <c r="Z34" t="inlineStr">
        <is>
          <t>2025-11-16T15:35:42.750976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0</v>
      </c>
      <c r="X35" t="inlineStr"/>
      <c r="Y35" t="inlineStr"/>
      <c r="Z35" t="inlineStr">
        <is>
          <t>2025-11-16T15:35:42.750976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2025-11-16T15:35:42.750976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5</v>
      </c>
      <c r="X37" t="n">
        <v>0.5389569866079409</v>
      </c>
      <c r="Y37" t="n">
        <v>93</v>
      </c>
      <c r="Z37" t="inlineStr">
        <is>
          <t>2025-11-16T15:35:42.750976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2025-11-16T15:35:42.750976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0.4285714285714285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2025-11-16T15:35:42.750976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0.4285714285714285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2025-11-16T15:35:42.750976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2</v>
      </c>
      <c r="X41" t="n">
        <v>0.5045465658763988</v>
      </c>
      <c r="Y41" t="n">
        <v>212</v>
      </c>
      <c r="Z41" t="inlineStr">
        <is>
          <t>2025-11-16T15:35:42.750976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2025-11-16T15:35:42.750976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3</v>
      </c>
      <c r="X43" t="n">
        <v>0.405083825348819</v>
      </c>
      <c r="Y43" t="n">
        <v>106</v>
      </c>
      <c r="Z43" t="inlineStr">
        <is>
          <t>2025-11-16T15:35:42.750976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0.2857142857142857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2025-11-16T15:35:42.750976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2025-11-16T15:35:42.750976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2025-11-16T15:35:42.750976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2025-11-16T15:35:42.750976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0.4285714285714285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2025-11-16T15:35:42.750976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2</v>
      </c>
      <c r="X49" t="n">
        <v>0.5459212356676129</v>
      </c>
      <c r="Y49" t="n">
        <v>232</v>
      </c>
      <c r="Z49" t="inlineStr">
        <is>
          <t>2025-11-16T15:35:42.750976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2025-11-16T15:35:42.750976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0</v>
      </c>
      <c r="X51" t="inlineStr"/>
      <c r="Y51" t="inlineStr"/>
      <c r="Z51" t="inlineStr">
        <is>
          <t>2025-11-16T15:35:42.750976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2025-11-16T15:35:42.750976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2025-11-16T15:35:42.750976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3</v>
      </c>
      <c r="X54" t="n">
        <v>0.5173502331327696</v>
      </c>
      <c r="Y54" t="n">
        <v>209</v>
      </c>
      <c r="Z54" t="inlineStr">
        <is>
          <t>2025-11-16T15:35:42.750976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0</v>
      </c>
      <c r="X55" t="inlineStr"/>
      <c r="Y55" t="inlineStr"/>
      <c r="Z55" t="inlineStr">
        <is>
          <t>2025-11-16T15:35:42.750976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2025-11-16T15:35:42.750976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2</v>
      </c>
      <c r="X57" t="n">
        <v>0.4900998503939086</v>
      </c>
      <c r="Y57" t="n">
        <v>43</v>
      </c>
      <c r="Z57" t="inlineStr">
        <is>
          <t>2025-11-16T15:35:42.750976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2</v>
      </c>
      <c r="X58" t="n">
        <v>0.5721461166512687</v>
      </c>
      <c r="Y58" t="n">
        <v>44</v>
      </c>
      <c r="Z58" t="inlineStr">
        <is>
          <t>2025-11-16T15:35:42.750976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4</v>
      </c>
      <c r="X59" t="n">
        <v>0.5607344153798228</v>
      </c>
      <c r="Y59" t="n">
        <v>242</v>
      </c>
      <c r="Z59" t="inlineStr">
        <is>
          <t>2025-11-16T15:35:42.750976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2025-11-16T15:35:42.750976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2025-11-16T15:35:42.750976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2025-11-16T15:35:42.750976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0.5357142857142857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0.1428571428571428</v>
      </c>
      <c r="L63" t="n">
        <v>0.9852281360342515</v>
      </c>
      <c r="M63" t="inlineStr"/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2025-11-16T15:35:43.038712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0.5357142857142857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</v>
      </c>
      <c r="L64" t="n">
        <v>0.9852281360342515</v>
      </c>
      <c r="M64" t="inlineStr"/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2025-11-16T15:35:43.038712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0.5357142857142857</v>
      </c>
      <c r="H65" t="n">
        <v>0.9852281360342515</v>
      </c>
      <c r="I65" t="inlineStr">
        <is>
          <t>entropia</t>
        </is>
      </c>
      <c r="J65" t="n">
        <v>1</v>
      </c>
      <c r="K65" t="n">
        <v>0</v>
      </c>
      <c r="L65" t="n">
        <v>0</v>
      </c>
      <c r="M65" t="inlineStr"/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2025-11-16T15:35:43.038712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0.5357142857142857</v>
      </c>
      <c r="H66" t="n">
        <v>0.9852281360342515</v>
      </c>
      <c r="I66" t="inlineStr">
        <is>
          <t>entropia</t>
        </is>
      </c>
      <c r="J66" t="n">
        <v>1</v>
      </c>
      <c r="K66" t="n">
        <v>1</v>
      </c>
      <c r="L66" t="n">
        <v>0</v>
      </c>
      <c r="M66" t="inlineStr"/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2025-11-16T15:35:43.038712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0.5357142857142857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1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10</v>
      </c>
      <c r="X67" t="n">
        <v>0.44744981749936</v>
      </c>
      <c r="Y67" t="n">
        <v>163</v>
      </c>
      <c r="Z67" t="inlineStr">
        <is>
          <t>2025-11-16T15:35:43.038712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0.5357142857142857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0.4285714285714285</v>
      </c>
      <c r="L68" t="n">
        <v>0.9852281360342515</v>
      </c>
      <c r="M68" t="inlineStr"/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2025-11-16T15:35:43.038712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0.5357142857142857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0.1428571428571428</v>
      </c>
      <c r="L69" t="n">
        <v>0.5916727785823274</v>
      </c>
      <c r="M69" t="inlineStr"/>
      <c r="N69" t="b">
        <v>0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2025-11-16T15:35:43.038712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0.5357142857142857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0.5714285714285714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7</v>
      </c>
      <c r="X70" t="n">
        <v>0.4971227507172453</v>
      </c>
      <c r="Y70" t="n">
        <v>209</v>
      </c>
      <c r="Z70" t="inlineStr">
        <is>
          <t>2025-11-16T15:35:43.038712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0.5357142857142857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0.8571428571428571</v>
      </c>
      <c r="L71" t="n">
        <v>0.5916727785823274</v>
      </c>
      <c r="M71" t="inlineStr"/>
      <c r="N71" t="b">
        <v>0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0</v>
      </c>
      <c r="X71" t="inlineStr"/>
      <c r="Y71" t="inlineStr"/>
      <c r="Z71" t="inlineStr">
        <is>
          <t>2025-11-16T15:35:43.038712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0.5357142857142857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0.4285714285714285</v>
      </c>
      <c r="L72" t="n">
        <v>0.8631205685666311</v>
      </c>
      <c r="M72" t="inlineStr"/>
      <c r="N72" t="b">
        <v>0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2025-11-16T15:35:43.038712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0.5357142857142857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1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10</v>
      </c>
      <c r="X73" t="n">
        <v>0.444853861892112</v>
      </c>
      <c r="Y73" t="n">
        <v>228</v>
      </c>
      <c r="Z73" t="inlineStr">
        <is>
          <t>2025-11-16T15:35:43.038712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0.5357142857142857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1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6</v>
      </c>
      <c r="X74" t="n">
        <v>0.4744565533123486</v>
      </c>
      <c r="Y74" t="n">
        <v>163</v>
      </c>
      <c r="Z74" t="inlineStr">
        <is>
          <t>2025-11-16T15:35:43.038712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0.5357142857142857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0.8571428571428571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7</v>
      </c>
      <c r="X75" t="n">
        <v>0.473293756916572</v>
      </c>
      <c r="Y75" t="n">
        <v>100</v>
      </c>
      <c r="Z75" t="inlineStr">
        <is>
          <t>2025-11-16T15:35:43.038712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0</v>
      </c>
      <c r="E76" t="n">
        <v>7</v>
      </c>
      <c r="F76" t="inlineStr"/>
      <c r="G76" t="n">
        <v>0.5357142857142857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1</v>
      </c>
      <c r="L76" t="n">
        <v>0.8631205685666311</v>
      </c>
      <c r="M76" t="inlineStr"/>
      <c r="N76" t="b">
        <v>0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0</v>
      </c>
      <c r="X76" t="inlineStr"/>
      <c r="Y76" t="inlineStr"/>
      <c r="Z76" t="inlineStr">
        <is>
          <t>2025-11-16T15:35:43.038712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0</v>
      </c>
      <c r="E77" t="n">
        <v>7</v>
      </c>
      <c r="F77" t="inlineStr"/>
      <c r="G77" t="n">
        <v>0.5357142857142857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1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0</v>
      </c>
      <c r="X77" t="inlineStr"/>
      <c r="Y77" t="inlineStr"/>
      <c r="Z77" t="inlineStr">
        <is>
          <t>2025-11-16T15:35:43.038712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0.5357142857142857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0.8571428571428571</v>
      </c>
      <c r="L78" t="n">
        <v>0.5916727785823274</v>
      </c>
      <c r="M78" t="inlineStr"/>
      <c r="N78" t="b">
        <v>0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0</v>
      </c>
      <c r="X78" t="inlineStr"/>
      <c r="Y78" t="inlineStr"/>
      <c r="Z78" t="inlineStr">
        <is>
          <t>2025-11-16T15:35:43.038712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0.5357142857142857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1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7</v>
      </c>
      <c r="X79" t="n">
        <v>0.5284063292308575</v>
      </c>
      <c r="Y79" t="n">
        <v>97</v>
      </c>
      <c r="Z79" t="inlineStr">
        <is>
          <t>2025-11-16T15:35:43.051128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0.5357142857142857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1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9</v>
      </c>
      <c r="X80" t="n">
        <v>0.4557742705184364</v>
      </c>
      <c r="Y80" t="n">
        <v>163</v>
      </c>
      <c r="Z80" t="inlineStr">
        <is>
          <t>2025-11-16T15:35:43.051128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0.5357142857142857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1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15</v>
      </c>
      <c r="X81" t="n">
        <v>0.5315225784600687</v>
      </c>
      <c r="Y81" t="n">
        <v>43</v>
      </c>
      <c r="Z81" t="inlineStr">
        <is>
          <t>2025-11-16T15:35:43.051128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0</v>
      </c>
      <c r="E82" t="n">
        <v>7</v>
      </c>
      <c r="F82" t="inlineStr"/>
      <c r="G82" t="n">
        <v>0.5357142857142857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1</v>
      </c>
      <c r="L82" t="n">
        <v>0.5916727785823274</v>
      </c>
      <c r="M82" t="inlineStr"/>
      <c r="N82" t="b">
        <v>0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0</v>
      </c>
      <c r="X82" t="inlineStr"/>
      <c r="Y82" t="inlineStr"/>
      <c r="Z82" t="inlineStr">
        <is>
          <t>2025-11-16T15:35:43.052133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0.5357142857142857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8</v>
      </c>
      <c r="X83" t="n">
        <v>0.5947327673510634</v>
      </c>
      <c r="Y83" t="n">
        <v>93</v>
      </c>
      <c r="Z83" t="inlineStr">
        <is>
          <t>2025-11-16T15:35:43.052306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0</v>
      </c>
      <c r="E84" t="n">
        <v>7</v>
      </c>
      <c r="F84" t="inlineStr"/>
      <c r="G84" t="n">
        <v>0.5357142857142857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1</v>
      </c>
      <c r="L84" t="n">
        <v>0.8631205685666311</v>
      </c>
      <c r="M84" t="inlineStr"/>
      <c r="N84" t="b">
        <v>0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0</v>
      </c>
      <c r="X84" t="inlineStr"/>
      <c r="Y84" t="inlineStr"/>
      <c r="Z84" t="inlineStr">
        <is>
          <t>2025-11-16T15:35:43.052469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0.5357142857142857</v>
      </c>
      <c r="H85" t="n">
        <v>0.9852281360342515</v>
      </c>
      <c r="I85" t="inlineStr">
        <is>
          <t>entropia</t>
        </is>
      </c>
      <c r="J85" t="n">
        <v>1</v>
      </c>
      <c r="K85" t="n">
        <v>0.4285714285714285</v>
      </c>
      <c r="L85" t="n">
        <v>0</v>
      </c>
      <c r="M85" t="inlineStr"/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2025-11-16T15:35:43.052469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0.5357142857142857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1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7</v>
      </c>
      <c r="X86" t="n">
        <v>0.5033271782542028</v>
      </c>
      <c r="Y86" t="n">
        <v>131</v>
      </c>
      <c r="Z86" t="inlineStr">
        <is>
          <t>2025-11-16T15:35:43.052469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0.5357142857142857</v>
      </c>
      <c r="H87" t="n">
        <v>0.9852281360342515</v>
      </c>
      <c r="I87" t="inlineStr">
        <is>
          <t>entropia</t>
        </is>
      </c>
      <c r="J87" t="n">
        <v>1</v>
      </c>
      <c r="K87" t="n">
        <v>0.5714285714285714</v>
      </c>
      <c r="L87" t="n">
        <v>0</v>
      </c>
      <c r="M87" t="inlineStr"/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2025-11-16T15:35:43.052469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0</v>
      </c>
      <c r="E88" t="n">
        <v>7</v>
      </c>
      <c r="F88" t="inlineStr"/>
      <c r="G88" t="n">
        <v>0.5357142857142857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1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0</v>
      </c>
      <c r="X88" t="inlineStr"/>
      <c r="Y88" t="inlineStr"/>
      <c r="Z88" t="inlineStr">
        <is>
          <t>2025-11-16T15:35:43.052469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0</v>
      </c>
      <c r="E89" t="n">
        <v>7</v>
      </c>
      <c r="F89" t="inlineStr"/>
      <c r="G89" t="n">
        <v>0.5357142857142857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1</v>
      </c>
      <c r="L89" t="n">
        <v>0.5916727785823274</v>
      </c>
      <c r="M89" t="inlineStr"/>
      <c r="N89" t="b">
        <v>0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0</v>
      </c>
      <c r="X89" t="inlineStr"/>
      <c r="Y89" t="inlineStr"/>
      <c r="Z89" t="inlineStr">
        <is>
          <t>2025-11-16T15:35:43.052469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0</v>
      </c>
      <c r="E90" t="n">
        <v>7</v>
      </c>
      <c r="F90" t="inlineStr"/>
      <c r="G90" t="n">
        <v>0.5357142857142857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1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0</v>
      </c>
      <c r="X90" t="inlineStr"/>
      <c r="Y90" t="inlineStr"/>
      <c r="Z90" t="inlineStr">
        <is>
          <t>2025-11-16T15:35:43.052469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n">
        <v>0.8631205685666311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2025-11-16T15:35:43.381003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n">
        <v>0.8631205685666311</v>
      </c>
      <c r="I92" t="inlineStr">
        <is>
          <t>entropia</t>
        </is>
      </c>
      <c r="J92" t="n">
        <v>0.7142857142857143</v>
      </c>
      <c r="K92" t="n">
        <v>0.2857142857142857</v>
      </c>
      <c r="L92" t="n">
        <v>0.8631205685666311</v>
      </c>
      <c r="M92" t="inlineStr"/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2025-11-16T15:35:43.381292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n">
        <v>0.8631205685666311</v>
      </c>
      <c r="I93" t="inlineStr">
        <is>
          <t>entropia</t>
        </is>
      </c>
      <c r="J93" t="n">
        <v>0.4285714285714285</v>
      </c>
      <c r="K93" t="n">
        <v>1</v>
      </c>
      <c r="L93" t="n">
        <v>0.9852281360342515</v>
      </c>
      <c r="M93" t="inlineStr"/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7</v>
      </c>
      <c r="X93" t="n">
        <v>0.4641560129943472</v>
      </c>
      <c r="Y93" t="n">
        <v>137</v>
      </c>
      <c r="Z93" t="inlineStr">
        <is>
          <t>2025-11-16T15:35:43.381292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0</v>
      </c>
      <c r="E94" t="n">
        <v>7</v>
      </c>
      <c r="F94" t="inlineStr"/>
      <c r="G94" t="n">
        <v>0.5714285714285714</v>
      </c>
      <c r="H94" t="n">
        <v>0.8631205685666311</v>
      </c>
      <c r="I94" t="inlineStr">
        <is>
          <t>entropia</t>
        </is>
      </c>
      <c r="J94" t="n">
        <v>0.1428571428571428</v>
      </c>
      <c r="K94" t="n">
        <v>1</v>
      </c>
      <c r="L94" t="n">
        <v>0.5916727785823274</v>
      </c>
      <c r="M94" t="inlineStr"/>
      <c r="N94" t="b">
        <v>0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0</v>
      </c>
      <c r="X94" t="inlineStr"/>
      <c r="Y94" t="inlineStr"/>
      <c r="Z94" t="inlineStr">
        <is>
          <t>2025-11-16T15:35:43.381831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n">
        <v>0.8631205685666311</v>
      </c>
      <c r="I95" t="inlineStr">
        <is>
          <t>entropia</t>
        </is>
      </c>
      <c r="J95" t="n">
        <v>0</v>
      </c>
      <c r="K95" t="n">
        <v>1</v>
      </c>
      <c r="L95" t="n">
        <v>0</v>
      </c>
      <c r="M95" t="inlineStr"/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2025-11-16T15:35:43.381831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n">
        <v>0.8631205685666311</v>
      </c>
      <c r="I96" t="inlineStr">
        <is>
          <t>entropia</t>
        </is>
      </c>
      <c r="J96" t="n">
        <v>0.2857142857142857</v>
      </c>
      <c r="K96" t="n">
        <v>1</v>
      </c>
      <c r="L96" t="n">
        <v>0.8631205685666311</v>
      </c>
      <c r="M96" t="inlineStr"/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6</v>
      </c>
      <c r="X96" t="n">
        <v>0.5173502331327696</v>
      </c>
      <c r="Y96" t="n">
        <v>104</v>
      </c>
      <c r="Z96" t="inlineStr">
        <is>
          <t>2025-11-16T15:35:43.381831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n">
        <v>0.8631205685666311</v>
      </c>
      <c r="I97" t="inlineStr">
        <is>
          <t>entropia</t>
        </is>
      </c>
      <c r="J97" t="n">
        <v>0</v>
      </c>
      <c r="K97" t="n">
        <v>0</v>
      </c>
      <c r="L97" t="n">
        <v>0</v>
      </c>
      <c r="M97" t="inlineStr"/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2025-11-16T15:35:43.382362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n">
        <v>0.8631205685666311</v>
      </c>
      <c r="I98" t="inlineStr">
        <is>
          <t>entropia</t>
        </is>
      </c>
      <c r="J98" t="n">
        <v>0</v>
      </c>
      <c r="K98" t="n">
        <v>1</v>
      </c>
      <c r="L98" t="n">
        <v>0</v>
      </c>
      <c r="M98" t="inlineStr"/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2025-11-16T15:35:43.382362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n">
        <v>0.8631205685666311</v>
      </c>
      <c r="I99" t="inlineStr">
        <is>
          <t>entropia</t>
        </is>
      </c>
      <c r="J99" t="n">
        <v>1</v>
      </c>
      <c r="K99" t="n">
        <v>0</v>
      </c>
      <c r="L99" t="n">
        <v>0</v>
      </c>
      <c r="M99" t="inlineStr"/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2025-11-16T15:35:43.382362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n">
        <v>0.8631205685666311</v>
      </c>
      <c r="I100" t="inlineStr">
        <is>
          <t>entropia</t>
        </is>
      </c>
      <c r="J100" t="n">
        <v>0.4285714285714285</v>
      </c>
      <c r="K100" t="n">
        <v>0.8571428571428571</v>
      </c>
      <c r="L100" t="n">
        <v>0.9852281360342515</v>
      </c>
      <c r="M100" t="inlineStr"/>
      <c r="N100" t="b">
        <v>1</v>
      </c>
      <c r="O100" t="b">
        <v>1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8</v>
      </c>
      <c r="X100" t="n">
        <v>0.5290345580818899</v>
      </c>
      <c r="Y100" t="n">
        <v>231</v>
      </c>
      <c r="Z100" t="inlineStr">
        <is>
          <t>2025-11-16T15:35:43.383124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0</v>
      </c>
      <c r="E101" t="n">
        <v>7</v>
      </c>
      <c r="F101" t="inlineStr"/>
      <c r="G101" t="n">
        <v>0.5714285714285714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1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0</v>
      </c>
      <c r="X101" t="inlineStr"/>
      <c r="Y101" t="inlineStr"/>
      <c r="Z101" t="inlineStr">
        <is>
          <t>2025-11-16T15:35:43.384266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0</v>
      </c>
      <c r="E102" t="n">
        <v>7</v>
      </c>
      <c r="F102" t="inlineStr"/>
      <c r="G102" t="n">
        <v>0.5714285714285714</v>
      </c>
      <c r="H102" t="n">
        <v>0.8631205685666311</v>
      </c>
      <c r="I102" t="inlineStr">
        <is>
          <t>entropia</t>
        </is>
      </c>
      <c r="J102" t="n">
        <v>0.1428571428571428</v>
      </c>
      <c r="K102" t="n">
        <v>1</v>
      </c>
      <c r="L102" t="n">
        <v>0.5916727785823274</v>
      </c>
      <c r="M102" t="inlineStr"/>
      <c r="N102" t="b">
        <v>0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0</v>
      </c>
      <c r="X102" t="inlineStr"/>
      <c r="Y102" t="inlineStr"/>
      <c r="Z102" t="inlineStr">
        <is>
          <t>2025-11-16T15:35:43.384779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n">
        <v>0.8631205685666311</v>
      </c>
      <c r="I103" t="inlineStr">
        <is>
          <t>entropia</t>
        </is>
      </c>
      <c r="J103" t="n">
        <v>0.2857142857142857</v>
      </c>
      <c r="K103" t="n">
        <v>1</v>
      </c>
      <c r="L103" t="n">
        <v>0.8631205685666311</v>
      </c>
      <c r="M103" t="inlineStr"/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5</v>
      </c>
      <c r="X103" t="n">
        <v>0.5381875476204931</v>
      </c>
      <c r="Y103" t="n">
        <v>9</v>
      </c>
      <c r="Z103" t="inlineStr">
        <is>
          <t>2025-11-16T15:35:43.384779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n">
        <v>0.8631205685666311</v>
      </c>
      <c r="I104" t="inlineStr">
        <is>
          <t>entropia</t>
        </is>
      </c>
      <c r="J104" t="n">
        <v>0</v>
      </c>
      <c r="K104" t="n">
        <v>1</v>
      </c>
      <c r="L104" t="n">
        <v>0</v>
      </c>
      <c r="M104" t="inlineStr"/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2025-11-16T15:35:43.384779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n">
        <v>0.8631205685666311</v>
      </c>
      <c r="I105" t="inlineStr">
        <is>
          <t>entropia</t>
        </is>
      </c>
      <c r="J105" t="n">
        <v>0</v>
      </c>
      <c r="K105" t="n">
        <v>0.1428571428571428</v>
      </c>
      <c r="L105" t="n">
        <v>0</v>
      </c>
      <c r="M105" t="inlineStr"/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2025-11-16T15:35:43.384779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n">
        <v>0.8631205685666311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0</v>
      </c>
      <c r="O106" t="b">
        <v>1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2025-11-16T15:35:43.384779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n">
        <v>0.8631205685666311</v>
      </c>
      <c r="I107" t="inlineStr">
        <is>
          <t>entropia</t>
        </is>
      </c>
      <c r="J107" t="n">
        <v>0.2857142857142857</v>
      </c>
      <c r="K107" t="n">
        <v>1</v>
      </c>
      <c r="L107" t="n">
        <v>0.8631205685666311</v>
      </c>
      <c r="M107" t="inlineStr"/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5</v>
      </c>
      <c r="X107" t="n">
        <v>0.4895566329146183</v>
      </c>
      <c r="Y107" t="n">
        <v>24</v>
      </c>
      <c r="Z107" t="inlineStr">
        <is>
          <t>2025-11-16T15:35:43.385793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n">
        <v>0.8631205685666311</v>
      </c>
      <c r="I108" t="inlineStr">
        <is>
          <t>entropia</t>
        </is>
      </c>
      <c r="J108" t="n">
        <v>0.2857142857142857</v>
      </c>
      <c r="K108" t="n">
        <v>1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6</v>
      </c>
      <c r="X108" t="n">
        <v>0.571671760962744</v>
      </c>
      <c r="Y108" t="n">
        <v>24</v>
      </c>
      <c r="Z108" t="inlineStr">
        <is>
          <t>2025-11-16T15:35:43.386093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n">
        <v>0.8631205685666311</v>
      </c>
      <c r="I109" t="inlineStr">
        <is>
          <t>entropia</t>
        </is>
      </c>
      <c r="J109" t="n">
        <v>0</v>
      </c>
      <c r="K109" t="n">
        <v>0.5714285714285714</v>
      </c>
      <c r="L109" t="n">
        <v>0</v>
      </c>
      <c r="M109" t="inlineStr"/>
      <c r="N109" t="b">
        <v>0</v>
      </c>
      <c r="O109" t="b">
        <v>1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2025-11-16T15:35:43.386093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0</v>
      </c>
      <c r="E110" t="n">
        <v>7</v>
      </c>
      <c r="F110" t="inlineStr"/>
      <c r="G110" t="n">
        <v>0.5714285714285714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1</v>
      </c>
      <c r="L110" t="n">
        <v>0.5916727785823274</v>
      </c>
      <c r="M110" t="inlineStr"/>
      <c r="N110" t="b">
        <v>0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0</v>
      </c>
      <c r="X110" t="inlineStr"/>
      <c r="Y110" t="inlineStr"/>
      <c r="Z110" t="inlineStr">
        <is>
          <t>2025-11-16T15:35:43.386632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n">
        <v>0.8631205685666311</v>
      </c>
      <c r="I111" t="inlineStr">
        <is>
          <t>entropia</t>
        </is>
      </c>
      <c r="J111" t="n">
        <v>0.5714285714285714</v>
      </c>
      <c r="K111" t="n">
        <v>0</v>
      </c>
      <c r="L111" t="n">
        <v>0.9852281360342515</v>
      </c>
      <c r="M111" t="inlineStr"/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2025-11-16T15:35:43.386632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1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8</v>
      </c>
      <c r="X112" t="n">
        <v>0.5675420211814656</v>
      </c>
      <c r="Y112" t="n">
        <v>23</v>
      </c>
      <c r="Z112" t="inlineStr">
        <is>
          <t>2025-11-16T15:35:43.387162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n">
        <v>0.8631205685666311</v>
      </c>
      <c r="I113" t="inlineStr">
        <is>
          <t>entropia</t>
        </is>
      </c>
      <c r="J113" t="n">
        <v>0</v>
      </c>
      <c r="K113" t="n">
        <v>1</v>
      </c>
      <c r="L113" t="n">
        <v>0</v>
      </c>
      <c r="M113" t="inlineStr"/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2025-11-16T15:35:43.387162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1</v>
      </c>
      <c r="E114" t="n">
        <v>7</v>
      </c>
      <c r="F114" t="inlineStr"/>
      <c r="G114" t="n">
        <v>0.5714285714285714</v>
      </c>
      <c r="H114" t="n">
        <v>0.8631205685666311</v>
      </c>
      <c r="I114" t="inlineStr">
        <is>
          <t>entropia</t>
        </is>
      </c>
      <c r="J114" t="n">
        <v>0.5714285714285714</v>
      </c>
      <c r="K114" t="n">
        <v>0.8571428571428571</v>
      </c>
      <c r="L114" t="n">
        <v>0.9852281360342515</v>
      </c>
      <c r="M114" t="inlineStr"/>
      <c r="N114" t="b">
        <v>1</v>
      </c>
      <c r="O114" t="b">
        <v>1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14</v>
      </c>
      <c r="X114" t="n">
        <v>0.4484319876554852</v>
      </c>
      <c r="Y114" t="n">
        <v>63</v>
      </c>
      <c r="Z114" t="inlineStr">
        <is>
          <t>2025-11-16T15:35:43.387162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1</v>
      </c>
      <c r="E115" t="n">
        <v>7</v>
      </c>
      <c r="F115" t="inlineStr"/>
      <c r="G115" t="n">
        <v>0.5714285714285714</v>
      </c>
      <c r="H115" t="n">
        <v>0.8631205685666311</v>
      </c>
      <c r="I115" t="inlineStr">
        <is>
          <t>entropia</t>
        </is>
      </c>
      <c r="J115" t="n">
        <v>0.4285714285714285</v>
      </c>
      <c r="K115" t="n">
        <v>0.5714285714285714</v>
      </c>
      <c r="L115" t="n">
        <v>0.9852281360342515</v>
      </c>
      <c r="M115" t="inlineStr"/>
      <c r="N115" t="b">
        <v>1</v>
      </c>
      <c r="O115" t="b">
        <v>1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7</v>
      </c>
      <c r="X115" t="n">
        <v>0.4418143241475427</v>
      </c>
      <c r="Y115" t="n">
        <v>223</v>
      </c>
      <c r="Z115" t="inlineStr">
        <is>
          <t>2025-11-16T15:35:43.387672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0.5714285714285714</v>
      </c>
      <c r="H116" t="n">
        <v>0.8631205685666311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2025-11-16T15:35:43.387672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0</v>
      </c>
      <c r="E117" t="n">
        <v>7</v>
      </c>
      <c r="F117" t="inlineStr"/>
      <c r="G117" t="n">
        <v>0.5714285714285714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1</v>
      </c>
      <c r="L117" t="n">
        <v>0.5916727785823274</v>
      </c>
      <c r="M117" t="inlineStr"/>
      <c r="N117" t="b">
        <v>0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0</v>
      </c>
      <c r="X117" t="inlineStr"/>
      <c r="Y117" t="inlineStr"/>
      <c r="Z117" t="inlineStr">
        <is>
          <t>2025-11-16T15:35:43.387672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0</v>
      </c>
      <c r="E118" t="n">
        <v>7</v>
      </c>
      <c r="F118" t="inlineStr"/>
      <c r="G118" t="n">
        <v>0.5714285714285714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1</v>
      </c>
      <c r="L118" t="n">
        <v>0.5916727785823274</v>
      </c>
      <c r="M118" t="inlineStr"/>
      <c r="N118" t="b">
        <v>0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0</v>
      </c>
      <c r="X118" t="inlineStr"/>
      <c r="Y118" t="inlineStr"/>
      <c r="Z118" t="inlineStr">
        <is>
          <t>2025-11-16T15:35:43.387672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0.5714285714285714</v>
      </c>
      <c r="H119" t="n">
        <v>0.8631205685666311</v>
      </c>
      <c r="I119" t="inlineStr">
        <is>
          <t>entropia</t>
        </is>
      </c>
      <c r="J119" t="n">
        <v>0</v>
      </c>
      <c r="K119" t="n">
        <v>1</v>
      </c>
      <c r="L119" t="n">
        <v>0</v>
      </c>
      <c r="M119" t="inlineStr"/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2025-11-16T15:35:43.388531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0.5714285714285714</v>
      </c>
      <c r="H120" t="n">
        <v>0.8631205685666311</v>
      </c>
      <c r="I120" t="inlineStr">
        <is>
          <t>entropia</t>
        </is>
      </c>
      <c r="J120" t="n">
        <v>0.2857142857142857</v>
      </c>
      <c r="K120" t="n">
        <v>1</v>
      </c>
      <c r="L120" t="n">
        <v>0.8631205685666311</v>
      </c>
      <c r="M120" t="inlineStr"/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7</v>
      </c>
      <c r="X120" t="n">
        <v>0.5033271782542028</v>
      </c>
      <c r="Y120" t="n">
        <v>151</v>
      </c>
      <c r="Z120" t="inlineStr">
        <is>
          <t>2025-11-16T15:35:43.388531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0.5714285714285714</v>
      </c>
      <c r="H121" t="n">
        <v>0.8631205685666311</v>
      </c>
      <c r="I121" t="inlineStr">
        <is>
          <t>entropia</t>
        </is>
      </c>
      <c r="J121" t="n">
        <v>0</v>
      </c>
      <c r="K121" t="n">
        <v>1</v>
      </c>
      <c r="L121" t="n">
        <v>0</v>
      </c>
      <c r="M121" t="inlineStr"/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2025-11-16T15:35:43.388531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0.5714285714285714</v>
      </c>
      <c r="H122" t="n">
        <v>0.8631205685666311</v>
      </c>
      <c r="I122" t="inlineStr">
        <is>
          <t>entropia</t>
        </is>
      </c>
      <c r="J122" t="n">
        <v>0</v>
      </c>
      <c r="K122" t="n">
        <v>1</v>
      </c>
      <c r="L122" t="n">
        <v>0</v>
      </c>
      <c r="M122" t="inlineStr"/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2025-11-16T15:35:43.388531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0</v>
      </c>
      <c r="E123" t="n">
        <v>7</v>
      </c>
      <c r="F123" t="inlineStr"/>
      <c r="G123" t="n">
        <v>0.5714285714285714</v>
      </c>
      <c r="H123" t="n">
        <v>0.8631205685666311</v>
      </c>
      <c r="I123" t="inlineStr">
        <is>
          <t>entropia</t>
        </is>
      </c>
      <c r="J123" t="n">
        <v>0.1428571428571428</v>
      </c>
      <c r="K123" t="n">
        <v>1</v>
      </c>
      <c r="L123" t="n">
        <v>0.5916727785823274</v>
      </c>
      <c r="M123" t="inlineStr"/>
      <c r="N123" t="b">
        <v>0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0</v>
      </c>
      <c r="X123" t="inlineStr"/>
      <c r="Y123" t="inlineStr"/>
      <c r="Z123" t="inlineStr">
        <is>
          <t>2025-11-16T15:35:43.388531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0.5714285714285714</v>
      </c>
      <c r="H124" t="n">
        <v>0.8631205685666311</v>
      </c>
      <c r="I124" t="inlineStr">
        <is>
          <t>entropia</t>
        </is>
      </c>
      <c r="J124" t="n">
        <v>0.8571428571428571</v>
      </c>
      <c r="K124" t="n">
        <v>0.1428571428571428</v>
      </c>
      <c r="L124" t="n">
        <v>0.5916727785823274</v>
      </c>
      <c r="M124" t="inlineStr"/>
      <c r="N124" t="b">
        <v>0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2025-11-16T15:35:43.388531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0.5714285714285714</v>
      </c>
      <c r="H125" t="n">
        <v>0.8631205685666311</v>
      </c>
      <c r="I125" t="inlineStr">
        <is>
          <t>entropia</t>
        </is>
      </c>
      <c r="J125" t="n">
        <v>0.8571428571428571</v>
      </c>
      <c r="K125" t="n">
        <v>0</v>
      </c>
      <c r="L125" t="n">
        <v>0.5916727785823274</v>
      </c>
      <c r="M125" t="inlineStr"/>
      <c r="N125" t="b">
        <v>0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2025-11-16T15:35:43.390298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0.5714285714285714</v>
      </c>
      <c r="H126" t="n">
        <v>0.8631205685666311</v>
      </c>
      <c r="I126" t="inlineStr">
        <is>
          <t>entropia</t>
        </is>
      </c>
      <c r="J126" t="n">
        <v>1</v>
      </c>
      <c r="K126" t="n">
        <v>0.1428571428571428</v>
      </c>
      <c r="L126" t="n">
        <v>0</v>
      </c>
      <c r="M126" t="inlineStr"/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2025-11-16T15:35:43.390842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0.5714285714285714</v>
      </c>
      <c r="H127" t="n">
        <v>0.8631205685666311</v>
      </c>
      <c r="I127" t="inlineStr">
        <is>
          <t>entropia</t>
        </is>
      </c>
      <c r="J127" t="n">
        <v>0.8571428571428571</v>
      </c>
      <c r="K127" t="n">
        <v>0.1428571428571428</v>
      </c>
      <c r="L127" t="n">
        <v>0.5916727785823274</v>
      </c>
      <c r="M127" t="inlineStr"/>
      <c r="N127" t="b">
        <v>0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2025-11-16T15:35:43.390842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0.5714285714285714</v>
      </c>
      <c r="H128" t="n">
        <v>0.8631205685666311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2025-11-16T15:35:43.391375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0.5714285714285714</v>
      </c>
      <c r="H129" t="n">
        <v>0.8631205685666311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2025-11-16T15:35:43.391375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0.5714285714285714</v>
      </c>
      <c r="H130" t="n">
        <v>0.8631205685666311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2025-11-16T15:35:43.391906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0.5714285714285714</v>
      </c>
      <c r="H131" t="n">
        <v>0.8631205685666311</v>
      </c>
      <c r="I131" t="inlineStr">
        <is>
          <t>entropia</t>
        </is>
      </c>
      <c r="J131" t="n">
        <v>0.1428571428571428</v>
      </c>
      <c r="K131" t="n">
        <v>0.5714285714285714</v>
      </c>
      <c r="L131" t="n">
        <v>0.5916727785823274</v>
      </c>
      <c r="M131" t="inlineStr"/>
      <c r="N131" t="b">
        <v>0</v>
      </c>
      <c r="O131" t="b">
        <v>1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0</v>
      </c>
      <c r="X131" t="inlineStr"/>
      <c r="Y131" t="inlineStr"/>
      <c r="Z131" t="inlineStr">
        <is>
          <t>2025-11-16T15:35:43.391906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2025-11-16T18:35:43Z</dcterms:created>
  <dcterms:modified xsi:type="dcterms:W3CDTF">2025-11-16T18:35:43Z</dcterms:modified>
</cp:coreProperties>
</file>