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percentil_densidad_50</t>
        </is>
      </c>
      <c r="H1" s="1" t="inlineStr">
        <is>
          <t>percentil_entropia_75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ecoli</t>
        </is>
      </c>
      <c r="B2" t="n">
        <v>0</v>
      </c>
      <c r="C2" t="n">
        <v>1</v>
      </c>
      <c r="D2" t="b">
        <v>0</v>
      </c>
      <c r="E2" t="n">
        <v>7</v>
      </c>
      <c r="F2" t="inlineStr"/>
      <c r="G2" t="n">
        <v>1</v>
      </c>
      <c r="H2" t="n">
        <v>0.8631205685666311</v>
      </c>
      <c r="I2" t="inlineStr">
        <is>
          <t>entropia</t>
        </is>
      </c>
      <c r="J2" t="n">
        <v>0.1428571428571428</v>
      </c>
      <c r="K2" t="n">
        <v>1</v>
      </c>
      <c r="L2" t="n">
        <v>0.5916727785823274</v>
      </c>
      <c r="M2" t="inlineStr"/>
      <c r="N2" t="b">
        <v>0</v>
      </c>
      <c r="O2" t="b">
        <v>1</v>
      </c>
      <c r="P2" t="inlineStr">
        <is>
          <t>[175, 196, 5, 173, 127, 79, 121]</t>
        </is>
      </c>
      <c r="Q2" t="inlineStr">
        <is>
          <t>[0, 1, 1, 1, 1, 1, 1]</t>
        </is>
      </c>
      <c r="R2" t="inlineStr">
        <is>
          <t>[0.610361416210729, 0.6387641959414919, 0.7343536363378614, 0.7746049964959417, 0.8390569432692897, 0.8435710900622033, 0.8621107664632314]</t>
        </is>
      </c>
      <c r="S2" t="inlineStr">
        <is>
          <t>[196, 5, 173, 127, 79, 121, 80]</t>
        </is>
      </c>
      <c r="T2" t="inlineStr">
        <is>
          <t>[0.6387641959414919, 0.7343536363378614, 0.7746049964959417, 0.8390569432692897, 0.8435710900622033, 0.8621107664632314, 0.8629508073342753]</t>
        </is>
      </c>
      <c r="U2" t="n">
        <v>5</v>
      </c>
      <c r="V2" t="n">
        <v>0.8413140166657465</v>
      </c>
      <c r="W2" t="n">
        <v>0</v>
      </c>
      <c r="X2" t="inlineStr"/>
      <c r="Y2" t="inlineStr"/>
      <c r="Z2" t="inlineStr">
        <is>
          <t>2025-11-16T15:35:48.411260</t>
        </is>
      </c>
    </row>
    <row r="3">
      <c r="A3" t="inlineStr">
        <is>
          <t>ecoli</t>
        </is>
      </c>
      <c r="B3" t="n">
        <v>2</v>
      </c>
      <c r="C3" t="n">
        <v>1</v>
      </c>
      <c r="D3" t="b">
        <v>0</v>
      </c>
      <c r="E3" t="n">
        <v>7</v>
      </c>
      <c r="F3" t="inlineStr"/>
      <c r="G3" t="n">
        <v>1</v>
      </c>
      <c r="H3" t="n">
        <v>0.8631205685666311</v>
      </c>
      <c r="I3" t="inlineStr">
        <is>
          <t>entropia</t>
        </is>
      </c>
      <c r="J3" t="n">
        <v>0.1428571428571428</v>
      </c>
      <c r="K3" t="n">
        <v>1</v>
      </c>
      <c r="L3" t="n">
        <v>0.5916727785823274</v>
      </c>
      <c r="M3" t="inlineStr"/>
      <c r="N3" t="b">
        <v>0</v>
      </c>
      <c r="O3" t="b">
        <v>1</v>
      </c>
      <c r="P3" t="inlineStr">
        <is>
          <t>[144, 72, 232, 139, 265, 79, 233]</t>
        </is>
      </c>
      <c r="Q3" t="inlineStr">
        <is>
          <t>[1, 1, 0, 1, 1, 1, 1]</t>
        </is>
      </c>
      <c r="R3" t="inlineStr">
        <is>
          <t>[0.4672411750844987, 0.484343143550428, 0.49252401362689624, 0.5480468043661527, 0.5852213479916469, 0.5916564613525036, 0.5943176150122738]</t>
        </is>
      </c>
      <c r="S3" t="inlineStr">
        <is>
          <t>[144, 72, 139, 265, 79, 233, 218]</t>
        </is>
      </c>
      <c r="T3" t="inlineStr">
        <is>
          <t>[0.4672411750844987, 0.484343143550428, 0.5480468043661527, 0.5852213479916469, 0.5916564613525036, 0.5943176150122738, 0.7117765878155562]</t>
        </is>
      </c>
      <c r="U3" t="n">
        <v>5</v>
      </c>
      <c r="V3" t="n">
        <v>0.5884389046720753</v>
      </c>
      <c r="W3" t="n">
        <v>0</v>
      </c>
      <c r="X3" t="inlineStr"/>
      <c r="Y3" t="inlineStr"/>
      <c r="Z3" t="inlineStr">
        <is>
          <t>2025-11-16T15:35:48.411260</t>
        </is>
      </c>
    </row>
    <row r="4">
      <c r="A4" t="inlineStr">
        <is>
          <t>ecoli</t>
        </is>
      </c>
      <c r="B4" t="n">
        <v>5</v>
      </c>
      <c r="C4" t="n">
        <v>1</v>
      </c>
      <c r="D4" t="b">
        <v>0</v>
      </c>
      <c r="E4" t="n">
        <v>7</v>
      </c>
      <c r="F4" t="inlineStr"/>
      <c r="G4" t="n">
        <v>1</v>
      </c>
      <c r="H4" t="n">
        <v>0.8631205685666311</v>
      </c>
      <c r="I4" t="inlineStr">
        <is>
          <t>entropia</t>
        </is>
      </c>
      <c r="J4" t="n">
        <v>0.1428571428571428</v>
      </c>
      <c r="K4" t="n">
        <v>0.7142857142857143</v>
      </c>
      <c r="L4" t="n">
        <v>0.5916727785823274</v>
      </c>
      <c r="M4" t="inlineStr"/>
      <c r="N4" t="b">
        <v>0</v>
      </c>
      <c r="O4" t="b">
        <v>0</v>
      </c>
      <c r="P4" t="inlineStr">
        <is>
          <t>[0, 79, 93, 173, 152, 184, 2]</t>
        </is>
      </c>
      <c r="Q4" t="inlineStr">
        <is>
          <t>[1, 1, 1, 1, 0, 1, 1]</t>
        </is>
      </c>
      <c r="R4" t="inlineStr">
        <is>
          <t>[0.7343536363378614, 0.8253520746761466, 0.8263971713499464, 0.8669601791935363, 0.8705350059462028, 0.8877265901470622, 0.9507784260511827]</t>
        </is>
      </c>
      <c r="S4" t="inlineStr">
        <is>
          <t>[0, 79, 93, 173, 184, 2, 72]</t>
        </is>
      </c>
      <c r="T4" t="inlineStr">
        <is>
          <t>[0.7343536363378614, 0.8253520746761466, 0.8263971713499464, 0.8669601791935363, 0.8877265901470622, 0.9507784260511827, 0.9515026649293605]</t>
        </is>
      </c>
      <c r="U4" t="n">
        <v>5</v>
      </c>
      <c r="V4" t="n">
        <v>0.8791307980466325</v>
      </c>
      <c r="W4" t="n">
        <v>0</v>
      </c>
      <c r="X4" t="inlineStr"/>
      <c r="Y4" t="inlineStr"/>
      <c r="Z4" t="inlineStr">
        <is>
          <t>2025-11-16T15:35:48.411260</t>
        </is>
      </c>
    </row>
    <row r="5">
      <c r="A5" t="inlineStr">
        <is>
          <t>ecoli</t>
        </is>
      </c>
      <c r="B5" t="n">
        <v>11</v>
      </c>
      <c r="C5" t="n">
        <v>1</v>
      </c>
      <c r="D5" t="b">
        <v>0</v>
      </c>
      <c r="E5" t="n">
        <v>7</v>
      </c>
      <c r="F5" t="inlineStr"/>
      <c r="G5" t="n">
        <v>1</v>
      </c>
      <c r="H5" t="n">
        <v>0.8631205685666311</v>
      </c>
      <c r="I5" t="inlineStr">
        <is>
          <t>entropia</t>
        </is>
      </c>
      <c r="J5" t="n">
        <v>0.4285714285714285</v>
      </c>
      <c r="K5" t="n">
        <v>0.2857142857142857</v>
      </c>
      <c r="L5" t="n">
        <v>0.9852281360342515</v>
      </c>
      <c r="M5" t="inlineStr"/>
      <c r="N5" t="b">
        <v>1</v>
      </c>
      <c r="O5" t="b">
        <v>0</v>
      </c>
      <c r="P5" t="inlineStr">
        <is>
          <t>[189, 195, 18, 201, 99, 204, 40]</t>
        </is>
      </c>
      <c r="Q5" t="inlineStr">
        <is>
          <t>[1, 1, 0, 0, 1, 1, 0]</t>
        </is>
      </c>
      <c r="R5" t="inlineStr">
        <is>
          <t>[0.8235094669300224, 0.9259552402925781, 1.1588540213884966, 1.1760232178299912, 1.1951797157581603, 1.1993060458901301, 1.2027383565873864]</t>
        </is>
      </c>
      <c r="S5" t="inlineStr">
        <is>
          <t>[189, 195, 99, 204, 172, 200, 247]</t>
        </is>
      </c>
      <c r="T5" t="inlineStr">
        <is>
          <t>[0.8235094669300224, 0.9259552402925781, 1.1951797157581603, 1.1993060458901301, 1.3275508386866792, 1.5091977063006687, 1.7025135794765138]</t>
        </is>
      </c>
      <c r="U5" t="n">
        <v>5</v>
      </c>
      <c r="V5" t="n">
        <v>1.197242880824145</v>
      </c>
      <c r="W5" t="n">
        <v>0</v>
      </c>
      <c r="X5" t="inlineStr"/>
      <c r="Y5" t="inlineStr"/>
      <c r="Z5" t="inlineStr">
        <is>
          <t>2025-11-16T15:35:48.411260</t>
        </is>
      </c>
    </row>
    <row r="6">
      <c r="A6" t="inlineStr">
        <is>
          <t>ecoli</t>
        </is>
      </c>
      <c r="B6" t="n">
        <v>12</v>
      </c>
      <c r="C6" t="n">
        <v>1</v>
      </c>
      <c r="D6" t="b">
        <v>1</v>
      </c>
      <c r="E6" t="n">
        <v>7</v>
      </c>
      <c r="F6" t="inlineStr"/>
      <c r="G6" t="n">
        <v>1</v>
      </c>
      <c r="H6" t="n">
        <v>0.8631205685666311</v>
      </c>
      <c r="I6" t="inlineStr">
        <is>
          <t>entropia</t>
        </is>
      </c>
      <c r="J6" t="n">
        <v>0.2857142857142857</v>
      </c>
      <c r="K6" t="n">
        <v>1</v>
      </c>
      <c r="L6" t="n">
        <v>0.8631205685666311</v>
      </c>
      <c r="M6" t="inlineStr"/>
      <c r="N6" t="b">
        <v>1</v>
      </c>
      <c r="O6" t="b">
        <v>1</v>
      </c>
      <c r="P6" t="inlineStr">
        <is>
          <t>[132, 121, 175, 73, 122, 94, 72]</t>
        </is>
      </c>
      <c r="Q6" t="inlineStr">
        <is>
          <t>[1, 1, 0, 0, 1, 1, 1]</t>
        </is>
      </c>
      <c r="R6" t="inlineStr">
        <is>
          <t>[0.18277229686357888, 0.3752789365153362, 0.43491048303140106, 0.4554153086871318, 0.47709516412611364, 0.4906331663180268, 0.5251820176377969]</t>
        </is>
      </c>
      <c r="S6" t="inlineStr">
        <is>
          <t>[132, 121, 122, 94, 72, 79, 127]</t>
        </is>
      </c>
      <c r="T6" t="inlineStr">
        <is>
          <t>[0.18277229686357888, 0.3752789365153362, 0.47709516412611364, 0.4906331663180268, 0.5251820176377969, 0.5447530122858969, 0.5498285356527424]</t>
        </is>
      </c>
      <c r="U6" t="n">
        <v>5</v>
      </c>
      <c r="V6" t="n">
        <v>0.4838641652220702</v>
      </c>
      <c r="W6" t="n">
        <v>0</v>
      </c>
      <c r="X6" t="inlineStr"/>
      <c r="Y6" t="inlineStr"/>
      <c r="Z6" t="inlineStr">
        <is>
          <t>2025-11-16T15:35:48.411260</t>
        </is>
      </c>
    </row>
    <row r="7">
      <c r="A7" t="inlineStr">
        <is>
          <t>ecoli</t>
        </is>
      </c>
      <c r="B7" t="n">
        <v>17</v>
      </c>
      <c r="C7" t="n">
        <v>1</v>
      </c>
      <c r="D7" t="b">
        <v>1</v>
      </c>
      <c r="E7" t="n">
        <v>7</v>
      </c>
      <c r="F7" t="inlineStr"/>
      <c r="G7" t="n">
        <v>1</v>
      </c>
      <c r="H7" t="n">
        <v>0.8631205685666311</v>
      </c>
      <c r="I7" t="inlineStr">
        <is>
          <t>entropia</t>
        </is>
      </c>
      <c r="J7" t="n">
        <v>0.2857142857142857</v>
      </c>
      <c r="K7" t="n">
        <v>1</v>
      </c>
      <c r="L7" t="n">
        <v>0.8631205685666311</v>
      </c>
      <c r="M7" t="inlineStr"/>
      <c r="N7" t="b">
        <v>1</v>
      </c>
      <c r="O7" t="b">
        <v>1</v>
      </c>
      <c r="P7" t="inlineStr">
        <is>
          <t>[226, 233, 44, 232, 244, 117, 43]</t>
        </is>
      </c>
      <c r="Q7" t="inlineStr">
        <is>
          <t>[1, 1, 1, 0, 1, 1, 0]</t>
        </is>
      </c>
      <c r="R7" t="inlineStr">
        <is>
          <t>[0.21286173804405556, 0.3709974238219604, 0.4382020076897488, 0.4610059462539289, 0.5257178756940794, 0.5672450210842174, 0.6155973420054134]</t>
        </is>
      </c>
      <c r="S7" t="inlineStr">
        <is>
          <t>[226, 233, 44, 244, 117, 144, 126]</t>
        </is>
      </c>
      <c r="T7" t="inlineStr">
        <is>
          <t>[0.21286173804405556, 0.3709974238219604, 0.4382020076897488, 0.5257178756940794, 0.5672450210842174, 0.6561214586808956, 0.6915580870716876]</t>
        </is>
      </c>
      <c r="U7" t="n">
        <v>5</v>
      </c>
      <c r="V7" t="n">
        <v>0.5464814483891484</v>
      </c>
      <c r="W7" t="n">
        <v>5</v>
      </c>
      <c r="X7" t="n">
        <v>0.5616240759128834</v>
      </c>
      <c r="Y7" t="n">
        <v>233</v>
      </c>
      <c r="Z7" t="inlineStr">
        <is>
          <t>2025-11-16T15:35:48.411260</t>
        </is>
      </c>
    </row>
    <row r="8">
      <c r="A8" t="inlineStr">
        <is>
          <t>ecoli</t>
        </is>
      </c>
      <c r="B8" t="n">
        <v>19</v>
      </c>
      <c r="C8" t="n">
        <v>1</v>
      </c>
      <c r="D8" t="b">
        <v>0</v>
      </c>
      <c r="E8" t="n">
        <v>7</v>
      </c>
      <c r="F8" t="inlineStr"/>
      <c r="G8" t="n">
        <v>1</v>
      </c>
      <c r="H8" t="n">
        <v>0.8631205685666311</v>
      </c>
      <c r="I8" t="inlineStr">
        <is>
          <t>entropia</t>
        </is>
      </c>
      <c r="J8" t="n">
        <v>0.8571428571428571</v>
      </c>
      <c r="K8" t="n">
        <v>0.2857142857142857</v>
      </c>
      <c r="L8" t="n">
        <v>0.5916727785823274</v>
      </c>
      <c r="M8" t="inlineStr"/>
      <c r="N8" t="b">
        <v>0</v>
      </c>
      <c r="O8" t="b">
        <v>0</v>
      </c>
      <c r="P8" t="inlineStr">
        <is>
          <t>[100, 64, 163, 105, 149, 140, 228]</t>
        </is>
      </c>
      <c r="Q8" t="inlineStr">
        <is>
          <t>[0, 0, 0, 0, 0, 0, 1]</t>
        </is>
      </c>
      <c r="R8" t="inlineStr">
        <is>
          <t>[0.40800778813903715, 0.422334107389828, 0.4977276584015013, 0.708733986081233, 0.7686890247993353, 0.769184942989652, 0.7815709793642637]</t>
        </is>
      </c>
      <c r="S8" t="inlineStr">
        <is>
          <t>[228, 48, 80, 212, 127, 12, 121]</t>
        </is>
      </c>
      <c r="T8" t="inlineStr">
        <is>
          <t>[0.7815709793642637, 0.8777001908686367, 0.9534146147809424, 0.995012012101814, 1.0048759338626432, 1.0059836358278655, 1.043953702081488]</t>
        </is>
      </c>
      <c r="U8" t="n">
        <v>5</v>
      </c>
      <c r="V8" t="n">
        <v>0.7689369838944937</v>
      </c>
      <c r="W8" t="n">
        <v>0</v>
      </c>
      <c r="X8" t="inlineStr"/>
      <c r="Y8" t="inlineStr"/>
      <c r="Z8" t="inlineStr">
        <is>
          <t>2025-11-16T15:35:48.411260</t>
        </is>
      </c>
    </row>
    <row r="9">
      <c r="A9" t="inlineStr">
        <is>
          <t>ecoli</t>
        </is>
      </c>
      <c r="B9" t="n">
        <v>44</v>
      </c>
      <c r="C9" t="n">
        <v>1</v>
      </c>
      <c r="D9" t="b">
        <v>0</v>
      </c>
      <c r="E9" t="n">
        <v>7</v>
      </c>
      <c r="F9" t="inlineStr"/>
      <c r="G9" t="n">
        <v>1</v>
      </c>
      <c r="H9" t="n">
        <v>0.8631205685666311</v>
      </c>
      <c r="I9" t="inlineStr">
        <is>
          <t>entropia</t>
        </is>
      </c>
      <c r="J9" t="n">
        <v>0</v>
      </c>
      <c r="K9" t="n">
        <v>1</v>
      </c>
      <c r="L9" t="n">
        <v>0</v>
      </c>
      <c r="M9" t="inlineStr"/>
      <c r="N9" t="b">
        <v>0</v>
      </c>
      <c r="O9" t="b">
        <v>1</v>
      </c>
      <c r="P9" t="inlineStr">
        <is>
          <t>[218, 133, 17, 53, 247, 143, 265]</t>
        </is>
      </c>
      <c r="Q9" t="inlineStr">
        <is>
          <t>[1, 1, 1, 1, 1, 1, 1]</t>
        </is>
      </c>
      <c r="R9" t="inlineStr">
        <is>
          <t>[0.38838433182150356, 0.426844870949548, 0.4382020076897488, 0.5450905934742981, 0.5582900753595698, 0.5735782381848898, 0.6062080887344358]</t>
        </is>
      </c>
      <c r="S9" t="inlineStr">
        <is>
          <t>[218, 133, 17, 53, 247, 143, 265]</t>
        </is>
      </c>
      <c r="T9" t="inlineStr">
        <is>
          <t>[0.38838433182150356, 0.426844870949548, 0.4382020076897488, 0.5450905934742981, 0.5582900753595698, 0.5735782381848898, 0.6062080887344358]</t>
        </is>
      </c>
      <c r="U9" t="n">
        <v>5</v>
      </c>
      <c r="V9" t="n">
        <v>0.5659341567722298</v>
      </c>
      <c r="W9" t="n">
        <v>0</v>
      </c>
      <c r="X9" t="inlineStr"/>
      <c r="Y9" t="inlineStr"/>
      <c r="Z9" t="inlineStr">
        <is>
          <t>2025-11-16T15:35:48.411260</t>
        </is>
      </c>
    </row>
    <row r="10">
      <c r="A10" t="inlineStr">
        <is>
          <t>ecoli</t>
        </is>
      </c>
      <c r="B10" t="n">
        <v>48</v>
      </c>
      <c r="C10" t="n">
        <v>1</v>
      </c>
      <c r="D10" t="b">
        <v>1</v>
      </c>
      <c r="E10" t="n">
        <v>7</v>
      </c>
      <c r="F10" t="inlineStr"/>
      <c r="G10" t="n">
        <v>1</v>
      </c>
      <c r="H10" t="n">
        <v>0.8631205685666311</v>
      </c>
      <c r="I10" t="inlineStr">
        <is>
          <t>entropia</t>
        </is>
      </c>
      <c r="J10" t="n">
        <v>0.5714285714285714</v>
      </c>
      <c r="K10" t="n">
        <v>1</v>
      </c>
      <c r="L10" t="n">
        <v>0.9852281360342515</v>
      </c>
      <c r="M10" t="inlineStr"/>
      <c r="N10" t="b">
        <v>1</v>
      </c>
      <c r="O10" t="b">
        <v>1</v>
      </c>
      <c r="P10" t="inlineStr">
        <is>
          <t>[235, 73, 43, 131, 228, 163, 52]</t>
        </is>
      </c>
      <c r="Q10" t="inlineStr">
        <is>
          <t>[0, 0, 0, 1, 1, 0, 1]</t>
        </is>
      </c>
      <c r="R10" t="inlineStr">
        <is>
          <t>[0.3034718302189095, 0.355780890061871, 0.4298268421551355, 0.45332560107096037, 0.4707701001400842, 0.4741393316580485, 0.496033549679362]</t>
        </is>
      </c>
      <c r="S10" t="inlineStr">
        <is>
          <t>[131, 228, 52, 117, 212, 94, 80]</t>
        </is>
      </c>
      <c r="T10" t="inlineStr">
        <is>
          <t>[0.45332560107096037, 0.4707701001400842, 0.496033549679362, 0.5119046302760444, 0.5158762938484103, 0.5539048483155706, 0.6020508176344974]</t>
        </is>
      </c>
      <c r="U10" t="n">
        <v>5</v>
      </c>
      <c r="V10" t="n">
        <v>0.4724547158990663</v>
      </c>
      <c r="W10" t="n">
        <v>4</v>
      </c>
      <c r="X10" t="n">
        <v>0.5443459042329746</v>
      </c>
      <c r="Y10" t="n">
        <v>235</v>
      </c>
      <c r="Z10" t="inlineStr">
        <is>
          <t>2025-11-16T15:35:48.411260</t>
        </is>
      </c>
    </row>
    <row r="11">
      <c r="A11" t="inlineStr">
        <is>
          <t>ecoli</t>
        </is>
      </c>
      <c r="B11" t="n">
        <v>52</v>
      </c>
      <c r="C11" t="n">
        <v>1</v>
      </c>
      <c r="D11" t="b">
        <v>1</v>
      </c>
      <c r="E11" t="n">
        <v>7</v>
      </c>
      <c r="F11" t="inlineStr"/>
      <c r="G11" t="n">
        <v>1</v>
      </c>
      <c r="H11" t="n">
        <v>0.8631205685666311</v>
      </c>
      <c r="I11" t="inlineStr">
        <is>
          <t>entropia</t>
        </is>
      </c>
      <c r="J11" t="n">
        <v>0.5714285714285714</v>
      </c>
      <c r="K11" t="n">
        <v>1</v>
      </c>
      <c r="L11" t="n">
        <v>0.9852281360342515</v>
      </c>
      <c r="M11" t="inlineStr"/>
      <c r="N11" t="b">
        <v>1</v>
      </c>
      <c r="O11" t="b">
        <v>1</v>
      </c>
      <c r="P11" t="inlineStr">
        <is>
          <t>[131, 43, 48, 255, 212, 202, 97]</t>
        </is>
      </c>
      <c r="Q11" t="inlineStr">
        <is>
          <t>[1, 0, 1, 0, 1, 0, 0]</t>
        </is>
      </c>
      <c r="R11" t="inlineStr">
        <is>
          <t>[0.300772181670555, 0.3607952825408134, 0.496033549679362, 0.5776162630598557, 0.5827742546441335, 0.6299391632404137, 0.6390904232663386]</t>
        </is>
      </c>
      <c r="S11" t="inlineStr">
        <is>
          <t>[131, 48, 212, 94, 117, 126, 228]</t>
        </is>
      </c>
      <c r="T11" t="inlineStr">
        <is>
          <t>[0.300772181670555, 0.496033549679362, 0.5827742546441335, 0.6639052839664307, 0.6645250129594277, 0.7812160037950039, 0.8043221547290171]</t>
        </is>
      </c>
      <c r="U11" t="n">
        <v>5</v>
      </c>
      <c r="V11" t="n">
        <v>0.6063567089422736</v>
      </c>
      <c r="W11" t="n">
        <v>4</v>
      </c>
      <c r="X11" t="n">
        <v>0.449858445829775</v>
      </c>
      <c r="Y11" t="n">
        <v>212</v>
      </c>
      <c r="Z11" t="inlineStr">
        <is>
          <t>2025-11-16T15:35:48.411260</t>
        </is>
      </c>
    </row>
    <row r="12">
      <c r="A12" t="inlineStr">
        <is>
          <t>ecoli</t>
        </is>
      </c>
      <c r="B12" t="n">
        <v>53</v>
      </c>
      <c r="C12" t="n">
        <v>1</v>
      </c>
      <c r="D12" t="b">
        <v>0</v>
      </c>
      <c r="E12" t="n">
        <v>7</v>
      </c>
      <c r="F12" t="inlineStr"/>
      <c r="G12" t="n">
        <v>1</v>
      </c>
      <c r="H12" t="n">
        <v>0.8631205685666311</v>
      </c>
      <c r="I12" t="inlineStr">
        <is>
          <t>entropia</t>
        </is>
      </c>
      <c r="J12" t="n">
        <v>0</v>
      </c>
      <c r="K12" t="n">
        <v>1</v>
      </c>
      <c r="L12" t="n">
        <v>0</v>
      </c>
      <c r="M12" t="inlineStr"/>
      <c r="N12" t="b">
        <v>0</v>
      </c>
      <c r="O12" t="b">
        <v>1</v>
      </c>
      <c r="P12" t="inlineStr">
        <is>
          <t>[44, 133, 247, 17, 210, 218, 230]</t>
        </is>
      </c>
      <c r="Q12" t="inlineStr">
        <is>
          <t>[1, 1, 1, 1, 1, 1, 1]</t>
        </is>
      </c>
      <c r="R12" t="inlineStr">
        <is>
          <t>[0.5450905934742981, 0.5566143342043189, 0.5800420025624597, 0.7442873432536898, 0.7812625915442334, 0.8113444850119196, 0.837609443740022]</t>
        </is>
      </c>
      <c r="S12" t="inlineStr">
        <is>
          <t>[44, 133, 247, 17, 210, 218, 230]</t>
        </is>
      </c>
      <c r="T12" t="inlineStr">
        <is>
          <t>[0.5450905934742981, 0.5566143342043189, 0.5800420025624597, 0.7442873432536898, 0.7812625915442334, 0.8113444850119196, 0.837609443740022]</t>
        </is>
      </c>
      <c r="U12" t="n">
        <v>5</v>
      </c>
      <c r="V12" t="n">
        <v>0.7963035382780765</v>
      </c>
      <c r="W12" t="n">
        <v>0</v>
      </c>
      <c r="X12" t="inlineStr"/>
      <c r="Y12" t="inlineStr"/>
      <c r="Z12" t="inlineStr">
        <is>
          <t>2025-11-16T15:35:48.411260</t>
        </is>
      </c>
    </row>
    <row r="13">
      <c r="A13" t="inlineStr">
        <is>
          <t>ecoli</t>
        </is>
      </c>
      <c r="B13" t="n">
        <v>66</v>
      </c>
      <c r="C13" t="n">
        <v>1</v>
      </c>
      <c r="D13" t="b">
        <v>0</v>
      </c>
      <c r="E13" t="n">
        <v>7</v>
      </c>
      <c r="F13" t="inlineStr"/>
      <c r="G13" t="n">
        <v>1</v>
      </c>
      <c r="H13" t="n">
        <v>0.8631205685666311</v>
      </c>
      <c r="I13" t="inlineStr">
        <is>
          <t>entropia</t>
        </is>
      </c>
      <c r="J13" t="n">
        <v>0.5714285714285714</v>
      </c>
      <c r="K13" t="n">
        <v>0.2857142857142857</v>
      </c>
      <c r="L13" t="n">
        <v>0.9852281360342515</v>
      </c>
      <c r="M13" t="inlineStr"/>
      <c r="N13" t="b">
        <v>1</v>
      </c>
      <c r="O13" t="b">
        <v>0</v>
      </c>
      <c r="P13" t="inlineStr">
        <is>
          <t>[65, 94, 105, 173, 108, 93, 149]</t>
        </is>
      </c>
      <c r="Q13" t="inlineStr">
        <is>
          <t>[0, 1, 0, 1, 0, 1, 0]</t>
        </is>
      </c>
      <c r="R13" t="inlineStr">
        <is>
          <t>[0.6413009799452211, 0.6875355056508228, 0.726488989433943, 0.7970079966215803, 0.9517325744275554, 1.0014962846573037, 1.0123313707497807]</t>
        </is>
      </c>
      <c r="S13" t="inlineStr">
        <is>
          <t>[94, 173, 93, 12, 79, 132, 52]</t>
        </is>
      </c>
      <c r="T13" t="inlineStr">
        <is>
          <t>[0.6875355056508228, 0.7970079966215803, 1.0014962846573037, 1.0265566307416654, 1.0422317726174641, 1.0470665399764292, 1.0568540893882903]</t>
        </is>
      </c>
      <c r="U13" t="n">
        <v>5</v>
      </c>
      <c r="V13" t="n">
        <v>0.9766144295424295</v>
      </c>
      <c r="W13" t="n">
        <v>0</v>
      </c>
      <c r="X13" t="inlineStr"/>
      <c r="Y13" t="inlineStr"/>
      <c r="Z13" t="inlineStr">
        <is>
          <t>2025-11-16T15:35:48.411260</t>
        </is>
      </c>
    </row>
    <row r="14">
      <c r="A14" t="inlineStr">
        <is>
          <t>ecoli</t>
        </is>
      </c>
      <c r="B14" t="n">
        <v>72</v>
      </c>
      <c r="C14" t="n">
        <v>1</v>
      </c>
      <c r="D14" t="b">
        <v>0</v>
      </c>
      <c r="E14" t="n">
        <v>7</v>
      </c>
      <c r="F14" t="inlineStr"/>
      <c r="G14" t="n">
        <v>1</v>
      </c>
      <c r="H14" t="n">
        <v>0.8631205685666311</v>
      </c>
      <c r="I14" t="inlineStr">
        <is>
          <t>entropia</t>
        </is>
      </c>
      <c r="J14" t="n">
        <v>0.1428571428571428</v>
      </c>
      <c r="K14" t="n">
        <v>1</v>
      </c>
      <c r="L14" t="n">
        <v>0.5916727785823274</v>
      </c>
      <c r="M14" t="inlineStr"/>
      <c r="N14" t="b">
        <v>0</v>
      </c>
      <c r="O14" t="b">
        <v>1</v>
      </c>
      <c r="P14" t="inlineStr">
        <is>
          <t>[121, 79, 132, 175, 265, 2, 122]</t>
        </is>
      </c>
      <c r="Q14" t="inlineStr">
        <is>
          <t>[1, 1, 1, 0, 1, 1, 1]</t>
        </is>
      </c>
      <c r="R14" t="inlineStr">
        <is>
          <t>[0.3496393524685109, 0.35814398686594345, 0.44425881910726417, 0.45916282474291154, 0.46809466903819835, 0.484343143550428, 0.49499690774566685]</t>
        </is>
      </c>
      <c r="S14" t="inlineStr">
        <is>
          <t>[121, 79, 132, 265, 2, 122, 12]</t>
        </is>
      </c>
      <c r="T14" t="inlineStr">
        <is>
          <t>[0.3496393524685109, 0.35814398686594345, 0.44425881910726417, 0.46809466903819835, 0.484343143550428, 0.49499690774566685, 0.5251820176377969]</t>
        </is>
      </c>
      <c r="U14" t="n">
        <v>5</v>
      </c>
      <c r="V14" t="n">
        <v>0.4762189062943132</v>
      </c>
      <c r="W14" t="n">
        <v>0</v>
      </c>
      <c r="X14" t="inlineStr"/>
      <c r="Y14" t="inlineStr"/>
      <c r="Z14" t="inlineStr">
        <is>
          <t>2025-11-16T15:35:48.411260</t>
        </is>
      </c>
    </row>
    <row r="15">
      <c r="A15" t="inlineStr">
        <is>
          <t>ecoli</t>
        </is>
      </c>
      <c r="B15" t="n">
        <v>78</v>
      </c>
      <c r="C15" t="n">
        <v>1</v>
      </c>
      <c r="D15" t="b">
        <v>0</v>
      </c>
      <c r="E15" t="n">
        <v>7</v>
      </c>
      <c r="F15" t="inlineStr"/>
      <c r="G15" t="n">
        <v>1</v>
      </c>
      <c r="H15" t="n">
        <v>0.8631205685666311</v>
      </c>
      <c r="I15" t="inlineStr">
        <is>
          <t>entropia</t>
        </is>
      </c>
      <c r="J15" t="n">
        <v>0.1428571428571428</v>
      </c>
      <c r="K15" t="n">
        <v>0.4285714285714285</v>
      </c>
      <c r="L15" t="n">
        <v>0.5916727785823274</v>
      </c>
      <c r="M15" t="inlineStr"/>
      <c r="N15" t="b">
        <v>0</v>
      </c>
      <c r="O15" t="b">
        <v>0</v>
      </c>
      <c r="P15" t="inlineStr">
        <is>
          <t>[183, 184, 2, 144, 186, 139, 17]</t>
        </is>
      </c>
      <c r="Q15" t="inlineStr">
        <is>
          <t>[1, 1, 1, 1, 0, 1, 1]</t>
        </is>
      </c>
      <c r="R15" t="inlineStr">
        <is>
          <t>[0.5587223573308889, 0.8088749738207938, 0.8651859341881893, 0.940547884098581, 0.946805682431276, 0.9517052704134114, 1.0468498300615812]</t>
        </is>
      </c>
      <c r="S15" t="inlineStr">
        <is>
          <t>[183, 184, 2, 144, 139, 17, 226]</t>
        </is>
      </c>
      <c r="T15" t="inlineStr">
        <is>
          <t>[0.5587223573308889, 0.8088749738207938, 0.8651859341881893, 0.940547884098581, 0.9517052704134114, 1.0468498300615812, 1.0554603874935002]</t>
        </is>
      </c>
      <c r="U15" t="n">
        <v>5</v>
      </c>
      <c r="V15" t="n">
        <v>0.9492554764223438</v>
      </c>
      <c r="W15" t="n">
        <v>0</v>
      </c>
      <c r="X15" t="inlineStr"/>
      <c r="Y15" t="inlineStr"/>
      <c r="Z15" t="inlineStr">
        <is>
          <t>2025-11-16T15:35:48.411260</t>
        </is>
      </c>
    </row>
    <row r="16">
      <c r="A16" t="inlineStr">
        <is>
          <t>ecoli</t>
        </is>
      </c>
      <c r="B16" t="n">
        <v>79</v>
      </c>
      <c r="C16" t="n">
        <v>1</v>
      </c>
      <c r="D16" t="b">
        <v>1</v>
      </c>
      <c r="E16" t="n">
        <v>7</v>
      </c>
      <c r="F16" t="inlineStr"/>
      <c r="G16" t="n">
        <v>1</v>
      </c>
      <c r="H16" t="n">
        <v>0.8631205685666311</v>
      </c>
      <c r="I16" t="inlineStr">
        <is>
          <t>entropia</t>
        </is>
      </c>
      <c r="J16" t="n">
        <v>0.2857142857142857</v>
      </c>
      <c r="K16" t="n">
        <v>1</v>
      </c>
      <c r="L16" t="n">
        <v>0.8631205685666311</v>
      </c>
      <c r="M16" t="inlineStr"/>
      <c r="N16" t="b">
        <v>1</v>
      </c>
      <c r="O16" t="b">
        <v>1</v>
      </c>
      <c r="P16" t="inlineStr">
        <is>
          <t>[72, 173, 121, 175, 132, 232, 117]</t>
        </is>
      </c>
      <c r="Q16" t="inlineStr">
        <is>
          <t>[1, 1, 1, 0, 1, 0, 1]</t>
        </is>
      </c>
      <c r="R16" t="inlineStr">
        <is>
          <t>[0.35814398686594345, 0.4070113027932198, 0.4397790003085115, 0.4608232139430562, 0.47396878522913527, 0.5013450917170513, 0.5411621547180041]</t>
        </is>
      </c>
      <c r="S16" t="inlineStr">
        <is>
          <t>[72, 173, 121, 132, 117, 12, 94]</t>
        </is>
      </c>
      <c r="T16" t="inlineStr">
        <is>
          <t>[0.35814398686594345, 0.4070113027932198, 0.4397790003085115, 0.47396878522913527, 0.5411621547180041, 0.5447530122858969, 0.5528159653353787]</t>
        </is>
      </c>
      <c r="U16" t="n">
        <v>5</v>
      </c>
      <c r="V16" t="n">
        <v>0.4876569384730933</v>
      </c>
      <c r="W16" t="n">
        <v>2</v>
      </c>
      <c r="X16" t="n">
        <v>0.4239730734667366</v>
      </c>
      <c r="Y16" t="n">
        <v>72</v>
      </c>
      <c r="Z16" t="inlineStr">
        <is>
          <t>2025-11-16T15:35:48.411260</t>
        </is>
      </c>
    </row>
    <row r="17">
      <c r="A17" t="inlineStr">
        <is>
          <t>ecoli</t>
        </is>
      </c>
      <c r="B17" t="n">
        <v>80</v>
      </c>
      <c r="C17" t="n">
        <v>1</v>
      </c>
      <c r="D17" t="b">
        <v>1</v>
      </c>
      <c r="E17" t="n">
        <v>7</v>
      </c>
      <c r="F17" t="inlineStr"/>
      <c r="G17" t="n">
        <v>1</v>
      </c>
      <c r="H17" t="n">
        <v>0.8631205685666311</v>
      </c>
      <c r="I17" t="inlineStr">
        <is>
          <t>entropia</t>
        </is>
      </c>
      <c r="J17" t="n">
        <v>0.4285714285714285</v>
      </c>
      <c r="K17" t="n">
        <v>1</v>
      </c>
      <c r="L17" t="n">
        <v>0.9852281360342515</v>
      </c>
      <c r="M17" t="inlineStr"/>
      <c r="N17" t="b">
        <v>1</v>
      </c>
      <c r="O17" t="b">
        <v>1</v>
      </c>
      <c r="P17" t="inlineStr">
        <is>
          <t>[121, 235, 87, 175, 48, 73, 127]</t>
        </is>
      </c>
      <c r="Q17" t="inlineStr">
        <is>
          <t>[1, 0, 1, 0, 1, 0, 1]</t>
        </is>
      </c>
      <c r="R17" t="inlineStr">
        <is>
          <t>[0.39193938876656653, 0.5080148126115259, 0.5390132808673175, 0.5849609404384695, 0.6020508176344974, 0.6121934158670201, 0.6222221027201054]</t>
        </is>
      </c>
      <c r="S17" t="inlineStr">
        <is>
          <t>[121, 87, 48, 127, 79, 72, 173]</t>
        </is>
      </c>
      <c r="T17" t="inlineStr">
        <is>
          <t>[0.39193938876656653, 0.5390132808673175, 0.6020508176344974, 0.6222221027201054, 0.656935286357389, 0.6672277739967957, 0.6802651643412381]</t>
        </is>
      </c>
      <c r="U17" t="n">
        <v>5</v>
      </c>
      <c r="V17" t="n">
        <v>0.6071221167507588</v>
      </c>
      <c r="W17" t="n">
        <v>2</v>
      </c>
      <c r="X17" t="n">
        <v>0.4834822006297558</v>
      </c>
      <c r="Y17" t="n">
        <v>87</v>
      </c>
      <c r="Z17" t="inlineStr">
        <is>
          <t>2025-11-16T15:35:48.411260</t>
        </is>
      </c>
    </row>
    <row r="18">
      <c r="A18" t="inlineStr">
        <is>
          <t>ecoli</t>
        </is>
      </c>
      <c r="B18" t="n">
        <v>87</v>
      </c>
      <c r="C18" t="n">
        <v>1</v>
      </c>
      <c r="D18" t="b">
        <v>1</v>
      </c>
      <c r="E18" t="n">
        <v>7</v>
      </c>
      <c r="F18" t="inlineStr"/>
      <c r="G18" t="n">
        <v>1</v>
      </c>
      <c r="H18" t="n">
        <v>0.8631205685666311</v>
      </c>
      <c r="I18" t="inlineStr">
        <is>
          <t>entropia</t>
        </is>
      </c>
      <c r="J18" t="n">
        <v>0.2857142857142857</v>
      </c>
      <c r="K18" t="n">
        <v>1</v>
      </c>
      <c r="L18" t="n">
        <v>0.8631205685666311</v>
      </c>
      <c r="M18" t="inlineStr"/>
      <c r="N18" t="b">
        <v>1</v>
      </c>
      <c r="O18" t="b">
        <v>1</v>
      </c>
      <c r="P18" t="inlineStr">
        <is>
          <t>[80, 235, 121, 236, 228, 143, 127]</t>
        </is>
      </c>
      <c r="Q18" t="inlineStr">
        <is>
          <t>[1, 0, 1, 0, 1, 1, 1]</t>
        </is>
      </c>
      <c r="R18" t="inlineStr">
        <is>
          <t>[0.5390132808673175, 0.6775617602691882, 0.6778530760562712, 0.6830220863616847, 0.7291085101463568, 0.7478043385211675, 0.7481897533753419]</t>
        </is>
      </c>
      <c r="S18" t="inlineStr">
        <is>
          <t>[80, 121, 228, 143, 127, 48, 72]</t>
        </is>
      </c>
      <c r="T18" t="inlineStr">
        <is>
          <t>[0.5390132808673175, 0.6778530760562712, 0.7291085101463568, 0.7478043385211675, 0.7481897533753419, 0.8026817042661645, 0.8425927508485196]</t>
        </is>
      </c>
      <c r="U18" t="n">
        <v>5</v>
      </c>
      <c r="V18" t="n">
        <v>0.7384564243337621</v>
      </c>
      <c r="W18" t="n">
        <v>5</v>
      </c>
      <c r="X18" t="n">
        <v>0.5424541179848884</v>
      </c>
      <c r="Y18" t="n">
        <v>235</v>
      </c>
      <c r="Z18" t="inlineStr">
        <is>
          <t>2025-11-16T15:35:48.411260</t>
        </is>
      </c>
    </row>
    <row r="19">
      <c r="A19" t="inlineStr">
        <is>
          <t>ecoli</t>
        </is>
      </c>
      <c r="B19" t="n">
        <v>93</v>
      </c>
      <c r="C19" t="n">
        <v>1</v>
      </c>
      <c r="D19" t="b">
        <v>0</v>
      </c>
      <c r="E19" t="n">
        <v>7</v>
      </c>
      <c r="F19" t="inlineStr"/>
      <c r="G19" t="n">
        <v>1</v>
      </c>
      <c r="H19" t="n">
        <v>0.8631205685666311</v>
      </c>
      <c r="I19" t="inlineStr">
        <is>
          <t>entropia</t>
        </is>
      </c>
      <c r="J19" t="n">
        <v>0.7142857142857143</v>
      </c>
      <c r="K19" t="n">
        <v>0.7142857142857143</v>
      </c>
      <c r="L19" t="n">
        <v>0.8631205685666311</v>
      </c>
      <c r="M19" t="inlineStr"/>
      <c r="N19" t="b">
        <v>1</v>
      </c>
      <c r="O19" t="b">
        <v>0</v>
      </c>
      <c r="P19" t="inlineStr">
        <is>
          <t>[65, 173, 108, 152, 148, 6, 79]</t>
        </is>
      </c>
      <c r="Q19" t="inlineStr">
        <is>
          <t>[0, 1, 0, 0, 0, 0, 1]</t>
        </is>
      </c>
      <c r="R19" t="inlineStr">
        <is>
          <t>[0.41039769556681854, 0.4829118325643496, 0.6394835201871025, 0.6766884895300109, 0.6776447239933276, 0.7732485652570947, 0.7992152597461645]</t>
        </is>
      </c>
      <c r="S19" t="inlineStr">
        <is>
          <t>[173, 79, 5, 94, 80, 0, 66]</t>
        </is>
      </c>
      <c r="T19" t="inlineStr">
        <is>
          <t>[0.4829118325643496, 0.7992152597461645, 0.8263971713499464, 0.8866410140558331, 0.9082356832667023, 0.9462973124300814, 1.0014962846573037]</t>
        </is>
      </c>
      <c r="U19" t="n">
        <v>5</v>
      </c>
      <c r="V19" t="n">
        <v>0.7254466446252112</v>
      </c>
      <c r="W19" t="n">
        <v>0</v>
      </c>
      <c r="X19" t="inlineStr"/>
      <c r="Y19" t="inlineStr"/>
      <c r="Z19" t="inlineStr">
        <is>
          <t>2025-11-16T15:35:48.411260</t>
        </is>
      </c>
    </row>
    <row r="20">
      <c r="A20" t="inlineStr">
        <is>
          <t>ecoli</t>
        </is>
      </c>
      <c r="B20" t="n">
        <v>94</v>
      </c>
      <c r="C20" t="n">
        <v>1</v>
      </c>
      <c r="D20" t="b">
        <v>1</v>
      </c>
      <c r="E20" t="n">
        <v>7</v>
      </c>
      <c r="F20" t="inlineStr"/>
      <c r="G20" t="n">
        <v>1</v>
      </c>
      <c r="H20" t="n">
        <v>0.8631205685666311</v>
      </c>
      <c r="I20" t="inlineStr">
        <is>
          <t>entropia</t>
        </is>
      </c>
      <c r="J20" t="n">
        <v>0.2857142857142857</v>
      </c>
      <c r="K20" t="n">
        <v>1</v>
      </c>
      <c r="L20" t="n">
        <v>0.8631205685666311</v>
      </c>
      <c r="M20" t="inlineStr"/>
      <c r="N20" t="b">
        <v>1</v>
      </c>
      <c r="O20" t="b">
        <v>1</v>
      </c>
      <c r="P20" t="inlineStr">
        <is>
          <t>[117, 73, 12, 173, 43, 132, 79]</t>
        </is>
      </c>
      <c r="Q20" t="inlineStr">
        <is>
          <t>[1, 0, 1, 1, 0, 1, 1]</t>
        </is>
      </c>
      <c r="R20" t="inlineStr">
        <is>
          <t>[0.41492855327551825, 0.45658946835195674, 0.4906331663180268, 0.5094941398027188, 0.5206536397767173, 0.5526796332242571, 0.5528159653353787]</t>
        </is>
      </c>
      <c r="S20" t="inlineStr">
        <is>
          <t>[117, 12, 173, 132, 79, 48, 212]</t>
        </is>
      </c>
      <c r="T20" t="inlineStr">
        <is>
          <t>[0.41492855327551825, 0.4906331663180268, 0.5094941398027188, 0.5526796332242571, 0.5528159653353787, 0.5539048483155706, 0.570004668379788]</t>
        </is>
      </c>
      <c r="U20" t="n">
        <v>5</v>
      </c>
      <c r="V20" t="n">
        <v>0.5366666365004872</v>
      </c>
      <c r="W20" t="n">
        <v>3</v>
      </c>
      <c r="X20" t="n">
        <v>0.5122486851695403</v>
      </c>
      <c r="Y20" t="n">
        <v>12</v>
      </c>
      <c r="Z20" t="inlineStr">
        <is>
          <t>2025-11-16T15:35:48.411260</t>
        </is>
      </c>
    </row>
    <row r="21">
      <c r="A21" t="inlineStr">
        <is>
          <t>ecoli</t>
        </is>
      </c>
      <c r="B21" t="n">
        <v>99</v>
      </c>
      <c r="C21" t="n">
        <v>1</v>
      </c>
      <c r="D21" t="b">
        <v>0</v>
      </c>
      <c r="E21" t="n">
        <v>7</v>
      </c>
      <c r="F21" t="inlineStr"/>
      <c r="G21" t="n">
        <v>1</v>
      </c>
      <c r="H21" t="n">
        <v>0.8631205685666311</v>
      </c>
      <c r="I21" t="inlineStr">
        <is>
          <t>entropia</t>
        </is>
      </c>
      <c r="J21" t="n">
        <v>0.2857142857142857</v>
      </c>
      <c r="K21" t="n">
        <v>0</v>
      </c>
      <c r="L21" t="n">
        <v>0.8631205685666311</v>
      </c>
      <c r="M21" t="inlineStr"/>
      <c r="N21" t="b">
        <v>1</v>
      </c>
      <c r="O21" t="b">
        <v>0</v>
      </c>
      <c r="P21" t="inlineStr">
        <is>
          <t>[11, 189, 183, 62, 172, 47, 195]</t>
        </is>
      </c>
      <c r="Q21" t="inlineStr">
        <is>
          <t>[1, 1, 1, 0, 1, 0, 1]</t>
        </is>
      </c>
      <c r="R21" t="inlineStr">
        <is>
          <t>[1.1951797157581603, 1.312394619241736, 1.3495343090381515, 1.5413601509825923, 1.622294913574774, 1.6435389385445929, 1.647604906549781]</t>
        </is>
      </c>
      <c r="S21" t="inlineStr">
        <is>
          <t>[11, 189, 183, 172, 195, 218, 144]</t>
        </is>
      </c>
      <c r="T21" t="inlineStr">
        <is>
          <t>[1.1951797157581603, 1.312394619241736, 1.3495343090381515, 1.622294913574774, 1.647604906549781, 1.6949545947315252, 1.7529123304349818]</t>
        </is>
      </c>
      <c r="U21" t="n">
        <v>5</v>
      </c>
      <c r="V21" t="n">
        <v>1.632916926059683</v>
      </c>
      <c r="W21" t="n">
        <v>0</v>
      </c>
      <c r="X21" t="inlineStr"/>
      <c r="Y21" t="inlineStr"/>
      <c r="Z21" t="inlineStr">
        <is>
          <t>2025-11-16T15:35:48.411260</t>
        </is>
      </c>
    </row>
    <row r="22">
      <c r="A22" t="inlineStr">
        <is>
          <t>ecoli</t>
        </is>
      </c>
      <c r="B22" t="n">
        <v>101</v>
      </c>
      <c r="C22" t="n">
        <v>1</v>
      </c>
      <c r="D22" t="b">
        <v>0</v>
      </c>
      <c r="E22" t="n">
        <v>7</v>
      </c>
      <c r="F22" t="inlineStr"/>
      <c r="G22" t="n">
        <v>1</v>
      </c>
      <c r="H22" t="n">
        <v>0.8631205685666311</v>
      </c>
      <c r="I22" t="inlineStr">
        <is>
          <t>entropia</t>
        </is>
      </c>
      <c r="J22" t="n">
        <v>0.2857142857142857</v>
      </c>
      <c r="K22" t="n">
        <v>0</v>
      </c>
      <c r="L22" t="n">
        <v>0.8631205685666311</v>
      </c>
      <c r="M22" t="inlineStr"/>
      <c r="N22" t="b">
        <v>1</v>
      </c>
      <c r="O22" t="b">
        <v>0</v>
      </c>
      <c r="P22" t="inlineStr">
        <is>
          <t>[180, 184, 5, 183, 2, 68, 78]</t>
        </is>
      </c>
      <c r="Q22" t="inlineStr">
        <is>
          <t>[0, 1, 1, 1, 1, 0, 1]</t>
        </is>
      </c>
      <c r="R22" t="inlineStr">
        <is>
          <t>[1.3152132928643867, 1.3280296343066595, 1.337002669259708, 1.514517829083569, 1.5349098001699015, 1.5779944621095778, 1.6504378963961528]</t>
        </is>
      </c>
      <c r="S22" t="inlineStr">
        <is>
          <t>[184, 5, 183, 2, 78, 208, 0]</t>
        </is>
      </c>
      <c r="T22" t="inlineStr">
        <is>
          <t>[1.3280296343066595, 1.337002669259708, 1.514517829083569, 1.5349098001699015, 1.6504378963961528, 1.6854048155740906, 1.704280795244925]</t>
        </is>
      </c>
      <c r="U22" t="n">
        <v>5</v>
      </c>
      <c r="V22" t="n">
        <v>1.55645213113974</v>
      </c>
      <c r="W22" t="n">
        <v>0</v>
      </c>
      <c r="X22" t="inlineStr"/>
      <c r="Y22" t="inlineStr"/>
      <c r="Z22" t="inlineStr">
        <is>
          <t>2025-11-16T15:35:48.411260</t>
        </is>
      </c>
    </row>
    <row r="23">
      <c r="A23" t="inlineStr">
        <is>
          <t>ecoli</t>
        </is>
      </c>
      <c r="B23" t="n">
        <v>106</v>
      </c>
      <c r="C23" t="n">
        <v>1</v>
      </c>
      <c r="D23" t="b">
        <v>0</v>
      </c>
      <c r="E23" t="n">
        <v>7</v>
      </c>
      <c r="F23" t="inlineStr"/>
      <c r="G23" t="n">
        <v>1</v>
      </c>
      <c r="H23" t="n">
        <v>0.8631205685666311</v>
      </c>
      <c r="I23" t="inlineStr">
        <is>
          <t>entropia</t>
        </is>
      </c>
      <c r="J23" t="n">
        <v>0</v>
      </c>
      <c r="K23" t="n">
        <v>1</v>
      </c>
      <c r="L23" t="n">
        <v>0</v>
      </c>
      <c r="M23" t="inlineStr"/>
      <c r="N23" t="b">
        <v>0</v>
      </c>
      <c r="O23" t="b">
        <v>1</v>
      </c>
      <c r="P23" t="inlineStr">
        <is>
          <t>[230, 192, 252, 133, 120, 218, 247]</t>
        </is>
      </c>
      <c r="Q23" t="inlineStr">
        <is>
          <t>[1, 1, 1, 1, 1, 1, 1]</t>
        </is>
      </c>
      <c r="R23" t="inlineStr">
        <is>
          <t>[0.6050685899198321, 0.6651678118517115, 0.6776445358220735, 0.7853089822808305, 0.8377005181533059, 0.8442177790002489, 0.8603127364190305]</t>
        </is>
      </c>
      <c r="S23" t="inlineStr">
        <is>
          <t>[230, 192, 252, 133, 120, 218, 247]</t>
        </is>
      </c>
      <c r="T23" t="inlineStr">
        <is>
          <t>[0.6050685899198321, 0.6651678118517115, 0.6776445358220735, 0.7853089822808305, 0.8377005181533059, 0.8442177790002489, 0.8603127364190305]</t>
        </is>
      </c>
      <c r="U23" t="n">
        <v>5</v>
      </c>
      <c r="V23" t="n">
        <v>0.8409591485767773</v>
      </c>
      <c r="W23" t="n">
        <v>0</v>
      </c>
      <c r="X23" t="inlineStr"/>
      <c r="Y23" t="inlineStr"/>
      <c r="Z23" t="inlineStr">
        <is>
          <t>2025-11-16T15:35:48.411260</t>
        </is>
      </c>
    </row>
    <row r="24">
      <c r="A24" t="inlineStr">
        <is>
          <t>ecoli</t>
        </is>
      </c>
      <c r="B24" t="n">
        <v>117</v>
      </c>
      <c r="C24" t="n">
        <v>1</v>
      </c>
      <c r="D24" t="b">
        <v>1</v>
      </c>
      <c r="E24" t="n">
        <v>7</v>
      </c>
      <c r="F24" t="inlineStr"/>
      <c r="G24" t="n">
        <v>1</v>
      </c>
      <c r="H24" t="n">
        <v>0.8631205685666311</v>
      </c>
      <c r="I24" t="inlineStr">
        <is>
          <t>entropia</t>
        </is>
      </c>
      <c r="J24" t="n">
        <v>0.5714285714285714</v>
      </c>
      <c r="K24" t="n">
        <v>1</v>
      </c>
      <c r="L24" t="n">
        <v>0.9852281360342515</v>
      </c>
      <c r="M24" t="inlineStr"/>
      <c r="N24" t="b">
        <v>1</v>
      </c>
      <c r="O24" t="b">
        <v>1</v>
      </c>
      <c r="P24" t="inlineStr">
        <is>
          <t>[233, 73, 43, 94, 232, 235, 143]</t>
        </is>
      </c>
      <c r="Q24" t="inlineStr">
        <is>
          <t>[1, 0, 0, 1, 0, 0, 1]</t>
        </is>
      </c>
      <c r="R24" t="inlineStr">
        <is>
          <t>[0.3177318165866338, 0.3448436932618146, 0.37353226951390994, 0.41492855327551825, 0.44060290201548663, 0.48155831906048946, 0.4850331267747474]</t>
        </is>
      </c>
      <c r="S24" t="inlineStr">
        <is>
          <t>[233, 94, 143, 212, 48, 79, 121]</t>
        </is>
      </c>
      <c r="T24" t="inlineStr">
        <is>
          <t>[0.3177318165866338, 0.41492855327551825, 0.4850331267747474, 0.4949350617566031, 0.5119046302760444, 0.5411621547180041, 0.5497324961979542]</t>
        </is>
      </c>
      <c r="U24" t="n">
        <v>5</v>
      </c>
      <c r="V24" t="n">
        <v>0.461080610537988</v>
      </c>
      <c r="W24" t="n">
        <v>4</v>
      </c>
      <c r="X24" t="n">
        <v>0.4727259204758588</v>
      </c>
      <c r="Y24" t="n">
        <v>94</v>
      </c>
      <c r="Z24" t="inlineStr">
        <is>
          <t>2025-11-16T15:35:48.411260</t>
        </is>
      </c>
    </row>
    <row r="25">
      <c r="A25" t="inlineStr">
        <is>
          <t>ecoli</t>
        </is>
      </c>
      <c r="B25" t="n">
        <v>120</v>
      </c>
      <c r="C25" t="n">
        <v>1</v>
      </c>
      <c r="D25" t="b">
        <v>1</v>
      </c>
      <c r="E25" t="n">
        <v>7</v>
      </c>
      <c r="F25" t="inlineStr"/>
      <c r="G25" t="n">
        <v>1</v>
      </c>
      <c r="H25" t="n">
        <v>0.8631205685666311</v>
      </c>
      <c r="I25" t="inlineStr">
        <is>
          <t>entropia</t>
        </is>
      </c>
      <c r="J25" t="n">
        <v>0.4285714285714285</v>
      </c>
      <c r="K25" t="n">
        <v>1</v>
      </c>
      <c r="L25" t="n">
        <v>0.9852281360342515</v>
      </c>
      <c r="M25" t="inlineStr"/>
      <c r="N25" t="b">
        <v>1</v>
      </c>
      <c r="O25" t="b">
        <v>1</v>
      </c>
      <c r="P25" t="inlineStr">
        <is>
          <t>[97, 123, 212, 192, 73, 126, 143]</t>
        </is>
      </c>
      <c r="Q25" t="inlineStr">
        <is>
          <t>[0, 0, 1, 1, 0, 1, 1]</t>
        </is>
      </c>
      <c r="R25" t="inlineStr">
        <is>
          <t>[0.3493443537121913, 0.3708281996103717, 0.4166264900685981, 0.47019900669057246, 0.6553274584481924, 0.6784856945594405, 0.713837732942408]</t>
        </is>
      </c>
      <c r="S25" t="inlineStr">
        <is>
          <t>[212, 192, 126, 143, 228, 117, 106]</t>
        </is>
      </c>
      <c r="T25" t="inlineStr">
        <is>
          <t>[0.4166264900685981, 0.47019900669057246, 0.6784856945594405, 0.713837732942408, 0.7646381578803068, 0.825029906595439, 0.8377005181533059]</t>
        </is>
      </c>
      <c r="U25" t="n">
        <v>5</v>
      </c>
      <c r="V25" t="n">
        <v>0.6669065765038165</v>
      </c>
      <c r="W25" t="n">
        <v>1</v>
      </c>
      <c r="X25" t="n">
        <v>0.5947511037682918</v>
      </c>
      <c r="Y25" t="n">
        <v>192</v>
      </c>
      <c r="Z25" t="inlineStr">
        <is>
          <t>2025-11-16T15:35:48.411260</t>
        </is>
      </c>
    </row>
    <row r="26">
      <c r="A26" t="inlineStr">
        <is>
          <t>ecoli</t>
        </is>
      </c>
      <c r="B26" t="n">
        <v>121</v>
      </c>
      <c r="C26" t="n">
        <v>1</v>
      </c>
      <c r="D26" t="b">
        <v>0</v>
      </c>
      <c r="E26" t="n">
        <v>7</v>
      </c>
      <c r="F26" t="inlineStr"/>
      <c r="G26" t="n">
        <v>1</v>
      </c>
      <c r="H26" t="n">
        <v>0.8631205685666311</v>
      </c>
      <c r="I26" t="inlineStr">
        <is>
          <t>entropia</t>
        </is>
      </c>
      <c r="J26" t="n">
        <v>0.1428571428571428</v>
      </c>
      <c r="K26" t="n">
        <v>1</v>
      </c>
      <c r="L26" t="n">
        <v>0.5916727785823274</v>
      </c>
      <c r="M26" t="inlineStr"/>
      <c r="N26" t="b">
        <v>0</v>
      </c>
      <c r="O26" t="b">
        <v>1</v>
      </c>
      <c r="P26" t="inlineStr">
        <is>
          <t>[175, 72, 12, 80, 132, 127, 79]</t>
        </is>
      </c>
      <c r="Q26" t="inlineStr">
        <is>
          <t>[0, 1, 1, 1, 1, 1, 1]</t>
        </is>
      </c>
      <c r="R26" t="inlineStr">
        <is>
          <t>[0.3370491254786003, 0.3496393524685109, 0.3752789365153362, 0.39193938876656653, 0.4242214928183875, 0.4261343277901955, 0.4397790003085115]</t>
        </is>
      </c>
      <c r="S26" t="inlineStr">
        <is>
          <t>[72, 12, 80, 132, 127, 79, 117]</t>
        </is>
      </c>
      <c r="T26" t="inlineStr">
        <is>
          <t>[0.3496393524685109, 0.3752789365153362, 0.39193938876656653, 0.4242214928183875, 0.4261343277901955, 0.4397790003085115, 0.5497324961979542]</t>
        </is>
      </c>
      <c r="U26" t="n">
        <v>5</v>
      </c>
      <c r="V26" t="n">
        <v>0.4251779103042915</v>
      </c>
      <c r="W26" t="n">
        <v>0</v>
      </c>
      <c r="X26" t="inlineStr"/>
      <c r="Y26" t="inlineStr"/>
      <c r="Z26" t="inlineStr">
        <is>
          <t>2025-11-16T15:35:48.411260</t>
        </is>
      </c>
    </row>
    <row r="27">
      <c r="A27" t="inlineStr">
        <is>
          <t>ecoli</t>
        </is>
      </c>
      <c r="B27" t="n">
        <v>122</v>
      </c>
      <c r="C27" t="n">
        <v>1</v>
      </c>
      <c r="D27" t="b">
        <v>0</v>
      </c>
      <c r="E27" t="n">
        <v>7</v>
      </c>
      <c r="F27" t="inlineStr"/>
      <c r="G27" t="n">
        <v>1</v>
      </c>
      <c r="H27" t="n">
        <v>0.8631205685666311</v>
      </c>
      <c r="I27" t="inlineStr">
        <is>
          <t>entropia</t>
        </is>
      </c>
      <c r="J27" t="n">
        <v>0</v>
      </c>
      <c r="K27" t="n">
        <v>1</v>
      </c>
      <c r="L27" t="n">
        <v>0</v>
      </c>
      <c r="M27" t="inlineStr"/>
      <c r="N27" t="b">
        <v>0</v>
      </c>
      <c r="O27" t="b">
        <v>1</v>
      </c>
      <c r="P27" t="inlineStr">
        <is>
          <t>[132, 214, 12, 72, 265, 127, 121]</t>
        </is>
      </c>
      <c r="Q27" t="inlineStr">
        <is>
          <t>[1, 1, 1, 1, 1, 1, 1]</t>
        </is>
      </c>
      <c r="R27" t="inlineStr">
        <is>
          <t>[0.40214825195181914, 0.4522700956677568, 0.47709516412611364, 0.49499690774566685, 0.511835017063156, 0.5473444595113665, 0.5718692037096244]</t>
        </is>
      </c>
      <c r="S27" t="inlineStr">
        <is>
          <t>[132, 214, 12, 72, 265, 127, 121]</t>
        </is>
      </c>
      <c r="T27" t="inlineStr">
        <is>
          <t>[0.40214825195181914, 0.4522700956677568, 0.47709516412611364, 0.49499690774566685, 0.511835017063156, 0.5473444595113665, 0.5718692037096244]</t>
        </is>
      </c>
      <c r="U27" t="n">
        <v>5</v>
      </c>
      <c r="V27" t="n">
        <v>0.5295897382872612</v>
      </c>
      <c r="W27" t="n">
        <v>0</v>
      </c>
      <c r="X27" t="inlineStr"/>
      <c r="Y27" t="inlineStr"/>
      <c r="Z27" t="inlineStr">
        <is>
          <t>2025-11-16T15:35:48.411260</t>
        </is>
      </c>
    </row>
    <row r="28">
      <c r="A28" t="inlineStr">
        <is>
          <t>ecoli</t>
        </is>
      </c>
      <c r="B28" t="n">
        <v>126</v>
      </c>
      <c r="C28" t="n">
        <v>1</v>
      </c>
      <c r="D28" t="b">
        <v>0</v>
      </c>
      <c r="E28" t="n">
        <v>7</v>
      </c>
      <c r="F28" t="inlineStr"/>
      <c r="G28" t="n">
        <v>1</v>
      </c>
      <c r="H28" t="n">
        <v>0.8631205685666311</v>
      </c>
      <c r="I28" t="inlineStr">
        <is>
          <t>entropia</t>
        </is>
      </c>
      <c r="J28" t="n">
        <v>0.1428571428571428</v>
      </c>
      <c r="K28" t="n">
        <v>1</v>
      </c>
      <c r="L28" t="n">
        <v>0.5916727785823274</v>
      </c>
      <c r="M28" t="inlineStr"/>
      <c r="N28" t="b">
        <v>0</v>
      </c>
      <c r="O28" t="b">
        <v>1</v>
      </c>
      <c r="P28" t="inlineStr">
        <is>
          <t>[212, 133, 97, 230, 44, 120, 17]</t>
        </is>
      </c>
      <c r="Q28" t="inlineStr">
        <is>
          <t>[1, 1, 0, 1, 1, 1, 1]</t>
        </is>
      </c>
      <c r="R28" t="inlineStr">
        <is>
          <t>[0.6305296699119746, 0.6519408719772748, 0.6528492024892548, 0.6597257565729355, 0.6611370612176843, 0.6784856945594405, 0.6915580870716876]</t>
        </is>
      </c>
      <c r="S28" t="inlineStr">
        <is>
          <t>[212, 133, 230, 44, 120, 17, 117]</t>
        </is>
      </c>
      <c r="T28" t="inlineStr">
        <is>
          <t>[0.6305296699119746, 0.6519408719772748, 0.6597257565729355, 0.6611370612176843, 0.6784856945594405, 0.6915580870716876, 0.6933871785977858]</t>
        </is>
      </c>
      <c r="U28" t="n">
        <v>5</v>
      </c>
      <c r="V28" t="n">
        <v>0.6698113778885624</v>
      </c>
      <c r="W28" t="n">
        <v>0</v>
      </c>
      <c r="X28" t="inlineStr"/>
      <c r="Y28" t="inlineStr"/>
      <c r="Z28" t="inlineStr">
        <is>
          <t>2025-11-16T15:35:48.411260</t>
        </is>
      </c>
    </row>
    <row r="29">
      <c r="A29" t="inlineStr">
        <is>
          <t>ecoli</t>
        </is>
      </c>
      <c r="B29" t="n">
        <v>127</v>
      </c>
      <c r="C29" t="n">
        <v>1</v>
      </c>
      <c r="D29" t="b">
        <v>0</v>
      </c>
      <c r="E29" t="n">
        <v>7</v>
      </c>
      <c r="F29" t="inlineStr"/>
      <c r="G29" t="n">
        <v>1</v>
      </c>
      <c r="H29" t="n">
        <v>0.8631205685666311</v>
      </c>
      <c r="I29" t="inlineStr">
        <is>
          <t>entropia</t>
        </is>
      </c>
      <c r="J29" t="n">
        <v>0.1428571428571428</v>
      </c>
      <c r="K29" t="n">
        <v>1</v>
      </c>
      <c r="L29" t="n">
        <v>0.5916727785823274</v>
      </c>
      <c r="M29" t="inlineStr"/>
      <c r="N29" t="b">
        <v>0</v>
      </c>
      <c r="O29" t="b">
        <v>1</v>
      </c>
      <c r="P29" t="inlineStr">
        <is>
          <t>[175, 121, 122, 12, 132, 72, 80]</t>
        </is>
      </c>
      <c r="Q29" t="inlineStr">
        <is>
          <t>[0, 1, 1, 1, 1, 1, 1]</t>
        </is>
      </c>
      <c r="R29" t="inlineStr">
        <is>
          <t>[0.4032839267437384, 0.4261343277901955, 0.5473444595113665, 0.5498285356527424, 0.5954826129697919, 0.6177335449089536, 0.6222221027201054]</t>
        </is>
      </c>
      <c r="S29" t="inlineStr">
        <is>
          <t>[121, 122, 12, 132, 72, 80, 87]</t>
        </is>
      </c>
      <c r="T29" t="inlineStr">
        <is>
          <t>[0.4261343277901955, 0.5473444595113665, 0.5498285356527424, 0.5954826129697919, 0.6177335449089536, 0.6222221027201054, 0.7481897533753419]</t>
        </is>
      </c>
      <c r="U29" t="n">
        <v>5</v>
      </c>
      <c r="V29" t="n">
        <v>0.6066080789393727</v>
      </c>
      <c r="W29" t="n">
        <v>0</v>
      </c>
      <c r="X29" t="inlineStr"/>
      <c r="Y29" t="inlineStr"/>
      <c r="Z29" t="inlineStr">
        <is>
          <t>2025-11-16T15:35:48.411260</t>
        </is>
      </c>
    </row>
    <row r="30">
      <c r="A30" t="inlineStr">
        <is>
          <t>ecoli</t>
        </is>
      </c>
      <c r="B30" t="n">
        <v>131</v>
      </c>
      <c r="C30" t="n">
        <v>1</v>
      </c>
      <c r="D30" t="b">
        <v>1</v>
      </c>
      <c r="E30" t="n">
        <v>7</v>
      </c>
      <c r="F30" t="inlineStr"/>
      <c r="G30" t="n">
        <v>1</v>
      </c>
      <c r="H30" t="n">
        <v>0.8631205685666311</v>
      </c>
      <c r="I30" t="inlineStr">
        <is>
          <t>entropia</t>
        </is>
      </c>
      <c r="J30" t="n">
        <v>0.7142857142857143</v>
      </c>
      <c r="K30" t="n">
        <v>1</v>
      </c>
      <c r="L30" t="n">
        <v>0.8631205685666311</v>
      </c>
      <c r="M30" t="inlineStr"/>
      <c r="N30" t="b">
        <v>1</v>
      </c>
      <c r="O30" t="b">
        <v>1</v>
      </c>
      <c r="P30" t="inlineStr">
        <is>
          <t>[52, 43, 48, 211, 238, 148, 235]</t>
        </is>
      </c>
      <c r="Q30" t="inlineStr">
        <is>
          <t>[1, 0, 1, 0, 0, 0, 0]</t>
        </is>
      </c>
      <c r="R30" t="inlineStr">
        <is>
          <t>[0.300772181670555, 0.30334463031246256, 0.45332560107096037, 0.5007733012806255, 0.5571828391907612, 0.5700280947684877, 0.6108608915571262]</t>
        </is>
      </c>
      <c r="S30" t="inlineStr">
        <is>
          <t>[52, 48, 117, 212, 228, 244, 94]</t>
        </is>
      </c>
      <c r="T30" t="inlineStr">
        <is>
          <t>[0.300772181670555, 0.45332560107096037, 0.6429970882848778, 0.6784449328348183, 0.6855331996029372, 0.7495499914249298, 0.7516509963526107]</t>
        </is>
      </c>
      <c r="U30" t="n">
        <v>5</v>
      </c>
      <c r="V30" t="n">
        <v>0.5636054669796244</v>
      </c>
      <c r="W30" t="n">
        <v>4</v>
      </c>
      <c r="X30" t="n">
        <v>0.4244175909401347</v>
      </c>
      <c r="Y30" t="n">
        <v>43</v>
      </c>
      <c r="Z30" t="inlineStr">
        <is>
          <t>2025-11-16T15:35:48.411260</t>
        </is>
      </c>
    </row>
    <row r="31">
      <c r="A31" t="inlineStr">
        <is>
          <t>ecoli</t>
        </is>
      </c>
      <c r="B31" t="n">
        <v>132</v>
      </c>
      <c r="C31" t="n">
        <v>1</v>
      </c>
      <c r="D31" t="b">
        <v>0</v>
      </c>
      <c r="E31" t="n">
        <v>7</v>
      </c>
      <c r="F31" t="inlineStr"/>
      <c r="G31" t="n">
        <v>1</v>
      </c>
      <c r="H31" t="n">
        <v>0.8631205685666311</v>
      </c>
      <c r="I31" t="inlineStr">
        <is>
          <t>entropia</t>
        </is>
      </c>
      <c r="J31" t="n">
        <v>0.1428571428571428</v>
      </c>
      <c r="K31" t="n">
        <v>1</v>
      </c>
      <c r="L31" t="n">
        <v>0.5916727785823274</v>
      </c>
      <c r="M31" t="inlineStr"/>
      <c r="N31" t="b">
        <v>0</v>
      </c>
      <c r="O31" t="b">
        <v>1</v>
      </c>
      <c r="P31" t="inlineStr">
        <is>
          <t>[12, 122, 175, 121, 72, 79, 94]</t>
        </is>
      </c>
      <c r="Q31" t="inlineStr">
        <is>
          <t>[1, 1, 0, 1, 1, 1, 1]</t>
        </is>
      </c>
      <c r="R31" t="inlineStr">
        <is>
          <t>[0.18277229686357888, 0.40214825195181914, 0.41067677606401365, 0.4242214928183875, 0.44425881910726417, 0.47396878522913527, 0.5526796332242571]</t>
        </is>
      </c>
      <c r="S31" t="inlineStr">
        <is>
          <t>[12, 122, 121, 72, 79, 94, 127]</t>
        </is>
      </c>
      <c r="T31" t="inlineStr">
        <is>
          <t>[0.18277229686357888, 0.40214825195181914, 0.4242214928183875, 0.44425881910726417, 0.47396878522913527, 0.5526796332242571, 0.5954826129697919]</t>
        </is>
      </c>
      <c r="U31" t="n">
        <v>5</v>
      </c>
      <c r="V31" t="n">
        <v>0.4591138021681997</v>
      </c>
      <c r="W31" t="n">
        <v>0</v>
      </c>
      <c r="X31" t="inlineStr"/>
      <c r="Y31" t="inlineStr"/>
      <c r="Z31" t="inlineStr">
        <is>
          <t>2025-11-16T15:35:48.411260</t>
        </is>
      </c>
    </row>
    <row r="32">
      <c r="A32" t="inlineStr">
        <is>
          <t>ecoli</t>
        </is>
      </c>
      <c r="B32" t="n">
        <v>133</v>
      </c>
      <c r="C32" t="n">
        <v>1</v>
      </c>
      <c r="D32" t="b">
        <v>0</v>
      </c>
      <c r="E32" t="n">
        <v>7</v>
      </c>
      <c r="F32" t="inlineStr"/>
      <c r="G32" t="n">
        <v>1</v>
      </c>
      <c r="H32" t="n">
        <v>0.8631205685666311</v>
      </c>
      <c r="I32" t="inlineStr">
        <is>
          <t>entropia</t>
        </is>
      </c>
      <c r="J32" t="n">
        <v>0</v>
      </c>
      <c r="K32" t="n">
        <v>1</v>
      </c>
      <c r="L32" t="n">
        <v>0</v>
      </c>
      <c r="M32" t="inlineStr"/>
      <c r="N32" t="b">
        <v>0</v>
      </c>
      <c r="O32" t="b">
        <v>1</v>
      </c>
      <c r="P32" t="inlineStr">
        <is>
          <t>[44, 218, 230, 53, 265, 139, 144]</t>
        </is>
      </c>
      <c r="Q32" t="inlineStr">
        <is>
          <t>[1, 1, 1, 1, 1, 1, 1]</t>
        </is>
      </c>
      <c r="R32" t="inlineStr">
        <is>
          <t>[0.426844870949548, 0.4539118164541998, 0.46078203943864127, 0.5566143342043189, 0.5736934788946819, 0.605477221821555, 0.6384513065831899]</t>
        </is>
      </c>
      <c r="S32" t="inlineStr">
        <is>
          <t>[44, 218, 230, 53, 265, 139, 144]</t>
        </is>
      </c>
      <c r="T32" t="inlineStr">
        <is>
          <t>[0.426844870949548, 0.4539118164541998, 0.46078203943864127, 0.5566143342043189, 0.5736934788946819, 0.605477221821555, 0.6384513065831899]</t>
        </is>
      </c>
      <c r="U32" t="n">
        <v>5</v>
      </c>
      <c r="V32" t="n">
        <v>0.5895853503581184</v>
      </c>
      <c r="W32" t="n">
        <v>0</v>
      </c>
      <c r="X32" t="inlineStr"/>
      <c r="Y32" t="inlineStr"/>
      <c r="Z32" t="inlineStr">
        <is>
          <t>2025-11-16T15:35:48.411260</t>
        </is>
      </c>
    </row>
    <row r="33">
      <c r="A33" t="inlineStr">
        <is>
          <t>ecoli</t>
        </is>
      </c>
      <c r="B33" t="n">
        <v>139</v>
      </c>
      <c r="C33" t="n">
        <v>1</v>
      </c>
      <c r="D33" t="b">
        <v>0</v>
      </c>
      <c r="E33" t="n">
        <v>7</v>
      </c>
      <c r="F33" t="inlineStr"/>
      <c r="G33" t="n">
        <v>1</v>
      </c>
      <c r="H33" t="n">
        <v>0.8631205685666311</v>
      </c>
      <c r="I33" t="inlineStr">
        <is>
          <t>entropia</t>
        </is>
      </c>
      <c r="J33" t="n">
        <v>0</v>
      </c>
      <c r="K33" t="n">
        <v>1</v>
      </c>
      <c r="L33" t="n">
        <v>0</v>
      </c>
      <c r="M33" t="inlineStr"/>
      <c r="N33" t="b">
        <v>0</v>
      </c>
      <c r="O33" t="b">
        <v>1</v>
      </c>
      <c r="P33" t="inlineStr">
        <is>
          <t>[144, 265, 2, 133, 233, 208, 218]</t>
        </is>
      </c>
      <c r="Q33" t="inlineStr">
        <is>
          <t>[1, 1, 1, 1, 1, 1, 1]</t>
        </is>
      </c>
      <c r="R33" t="inlineStr">
        <is>
          <t>[0.19115600639738073, 0.5144145369135803, 0.5480468043661527, 0.605477221821555, 0.6697716629007902, 0.7076574140177881, 0.7080941265087539]</t>
        </is>
      </c>
      <c r="S33" t="inlineStr">
        <is>
          <t>[144, 265, 2, 133, 233, 208, 218]</t>
        </is>
      </c>
      <c r="T33" t="inlineStr">
        <is>
          <t>[0.19115600639738073, 0.5144145369135803, 0.5480468043661527, 0.605477221821555, 0.6697716629007902, 0.7076574140177881, 0.7080941265087539]</t>
        </is>
      </c>
      <c r="U33" t="n">
        <v>5</v>
      </c>
      <c r="V33" t="n">
        <v>0.6887145384592892</v>
      </c>
      <c r="W33" t="n">
        <v>0</v>
      </c>
      <c r="X33" t="inlineStr"/>
      <c r="Y33" t="inlineStr"/>
      <c r="Z33" t="inlineStr">
        <is>
          <t>2025-11-16T15:35:48.411260</t>
        </is>
      </c>
    </row>
    <row r="34">
      <c r="A34" t="inlineStr">
        <is>
          <t>ecoli</t>
        </is>
      </c>
      <c r="B34" t="n">
        <v>143</v>
      </c>
      <c r="C34" t="n">
        <v>1</v>
      </c>
      <c r="D34" t="b">
        <v>0</v>
      </c>
      <c r="E34" t="n">
        <v>7</v>
      </c>
      <c r="F34" t="inlineStr"/>
      <c r="G34" t="n">
        <v>1</v>
      </c>
      <c r="H34" t="n">
        <v>0.8631205685666311</v>
      </c>
      <c r="I34" t="inlineStr">
        <is>
          <t>entropia</t>
        </is>
      </c>
      <c r="J34" t="n">
        <v>0.1428571428571428</v>
      </c>
      <c r="K34" t="n">
        <v>1</v>
      </c>
      <c r="L34" t="n">
        <v>0.5916727785823274</v>
      </c>
      <c r="M34" t="inlineStr"/>
      <c r="N34" t="b">
        <v>0</v>
      </c>
      <c r="O34" t="b">
        <v>1</v>
      </c>
      <c r="P34" t="inlineStr">
        <is>
          <t>[265, 218, 117, 73, 72, 44, 121]</t>
        </is>
      </c>
      <c r="Q34" t="inlineStr">
        <is>
          <t>[1, 1, 1, 0, 1, 1, 1]</t>
        </is>
      </c>
      <c r="R34" t="inlineStr">
        <is>
          <t>[0.3255402906817581, 0.44925644928720576, 0.4850331267747474, 0.5330912512171628, 0.5681596678935169, 0.5735782381848898, 0.6104954317836502]</t>
        </is>
      </c>
      <c r="S34" t="inlineStr">
        <is>
          <t>[265, 218, 117, 72, 44, 121, 212]</t>
        </is>
      </c>
      <c r="T34" t="inlineStr">
        <is>
          <t>[0.3255402906817581, 0.44925644928720576, 0.4850331267747474, 0.5681596678935169, 0.5735782381848898, 0.6104954317836502, 0.6183305436835028]</t>
        </is>
      </c>
      <c r="U34" t="n">
        <v>5</v>
      </c>
      <c r="V34" t="n">
        <v>0.5708689530392034</v>
      </c>
      <c r="W34" t="n">
        <v>0</v>
      </c>
      <c r="X34" t="inlineStr"/>
      <c r="Y34" t="inlineStr"/>
      <c r="Z34" t="inlineStr">
        <is>
          <t>2025-11-16T15:35:48.411260</t>
        </is>
      </c>
    </row>
    <row r="35">
      <c r="A35" t="inlineStr">
        <is>
          <t>ecoli</t>
        </is>
      </c>
      <c r="B35" t="n">
        <v>144</v>
      </c>
      <c r="C35" t="n">
        <v>1</v>
      </c>
      <c r="D35" t="b">
        <v>0</v>
      </c>
      <c r="E35" t="n">
        <v>7</v>
      </c>
      <c r="F35" t="inlineStr"/>
      <c r="G35" t="n">
        <v>1</v>
      </c>
      <c r="H35" t="n">
        <v>0.8631205685666311</v>
      </c>
      <c r="I35" t="inlineStr">
        <is>
          <t>entropia</t>
        </is>
      </c>
      <c r="J35" t="n">
        <v>0.1428571428571428</v>
      </c>
      <c r="K35" t="n">
        <v>1</v>
      </c>
      <c r="L35" t="n">
        <v>0.5916727785823274</v>
      </c>
      <c r="M35" t="inlineStr"/>
      <c r="N35" t="b">
        <v>0</v>
      </c>
      <c r="O35" t="b">
        <v>1</v>
      </c>
      <c r="P35" t="inlineStr">
        <is>
          <t>[139, 2, 265, 233, 232, 133, 17]</t>
        </is>
      </c>
      <c r="Q35" t="inlineStr">
        <is>
          <t>[1, 1, 1, 1, 0, 1, 1]</t>
        </is>
      </c>
      <c r="R35" t="inlineStr">
        <is>
          <t>[0.19115600639738073, 0.4672411750844987, 0.49437139122891294, 0.5436220870288061, 0.5962237883802595, 0.6384513065831899, 0.6561214586808956]</t>
        </is>
      </c>
      <c r="S35" t="inlineStr">
        <is>
          <t>[139, 2, 265, 233, 133, 17, 72]</t>
        </is>
      </c>
      <c r="T35" t="inlineStr">
        <is>
          <t>[0.19115600639738073, 0.4672411750844987, 0.49437139122891294, 0.5436220870288061, 0.6384513065831899, 0.6561214586808956, 0.6648924926501938]</t>
        </is>
      </c>
      <c r="U35" t="n">
        <v>5</v>
      </c>
      <c r="V35" t="n">
        <v>0.6173375474817246</v>
      </c>
      <c r="W35" t="n">
        <v>0</v>
      </c>
      <c r="X35" t="inlineStr"/>
      <c r="Y35" t="inlineStr"/>
      <c r="Z35" t="inlineStr">
        <is>
          <t>2025-11-16T15:35:48.411260</t>
        </is>
      </c>
    </row>
    <row r="36">
      <c r="A36" t="inlineStr">
        <is>
          <t>ecoli</t>
        </is>
      </c>
      <c r="B36" t="n">
        <v>172</v>
      </c>
      <c r="C36" t="n">
        <v>1</v>
      </c>
      <c r="D36" t="b">
        <v>0</v>
      </c>
      <c r="E36" t="n">
        <v>7</v>
      </c>
      <c r="F36" t="inlineStr"/>
      <c r="G36" t="n">
        <v>1</v>
      </c>
      <c r="H36" t="n">
        <v>0.8631205685666311</v>
      </c>
      <c r="I36" t="inlineStr">
        <is>
          <t>entropia</t>
        </is>
      </c>
      <c r="J36" t="n">
        <v>0.8571428571428571</v>
      </c>
      <c r="K36" t="n">
        <v>0.1428571428571428</v>
      </c>
      <c r="L36" t="n">
        <v>0.5916727785823274</v>
      </c>
      <c r="M36" t="inlineStr"/>
      <c r="N36" t="b">
        <v>0</v>
      </c>
      <c r="O36" t="b">
        <v>0</v>
      </c>
      <c r="P36" t="inlineStr">
        <is>
          <t>[23, 195, 113, 26, 34, 137, 18]</t>
        </is>
      </c>
      <c r="Q36" t="inlineStr">
        <is>
          <t>[0, 1, 0, 0, 0, 0, 0]</t>
        </is>
      </c>
      <c r="R36" t="inlineStr">
        <is>
          <t>[0.9032771781847022, 0.9089207258395419, 1.0366749041253562, 1.122726700666571, 1.1236938261940563, 1.1349535949649323, 1.1568860884933378]</t>
        </is>
      </c>
      <c r="S36" t="inlineStr">
        <is>
          <t>[195, 200, 11, 87, 204, 99, 189]</t>
        </is>
      </c>
      <c r="T36" t="inlineStr">
        <is>
          <t>[0.9089207258395419, 1.3096168843334115, 1.3275508386866792, 1.5908793720523329, 1.5990935014004302, 1.622294913574774, 1.629957840449113]</t>
        </is>
      </c>
      <c r="U36" t="n">
        <v>5</v>
      </c>
      <c r="V36" t="n">
        <v>1.129323710579494</v>
      </c>
      <c r="W36" t="n">
        <v>0</v>
      </c>
      <c r="X36" t="inlineStr"/>
      <c r="Y36" t="inlineStr"/>
      <c r="Z36" t="inlineStr">
        <is>
          <t>2025-11-16T15:35:48.411260</t>
        </is>
      </c>
    </row>
    <row r="37">
      <c r="A37" t="inlineStr">
        <is>
          <t>ecoli</t>
        </is>
      </c>
      <c r="B37" t="n">
        <v>173</v>
      </c>
      <c r="C37" t="n">
        <v>1</v>
      </c>
      <c r="D37" t="b">
        <v>1</v>
      </c>
      <c r="E37" t="n">
        <v>7</v>
      </c>
      <c r="F37" t="inlineStr"/>
      <c r="G37" t="n">
        <v>1</v>
      </c>
      <c r="H37" t="n">
        <v>0.8631205685666311</v>
      </c>
      <c r="I37" t="inlineStr">
        <is>
          <t>entropia</t>
        </is>
      </c>
      <c r="J37" t="n">
        <v>0.2857142857142857</v>
      </c>
      <c r="K37" t="n">
        <v>1</v>
      </c>
      <c r="L37" t="n">
        <v>0.8631205685666311</v>
      </c>
      <c r="M37" t="inlineStr"/>
      <c r="N37" t="b">
        <v>1</v>
      </c>
      <c r="O37" t="b">
        <v>1</v>
      </c>
      <c r="P37" t="inlineStr">
        <is>
          <t>[79, 65, 93, 94, 175, 121, 80]</t>
        </is>
      </c>
      <c r="Q37" t="inlineStr">
        <is>
          <t>[1, 0, 1, 1, 0, 1, 1]</t>
        </is>
      </c>
      <c r="R37" t="inlineStr">
        <is>
          <t>[0.4070113027932198, 0.4726471420148391, 0.4829118325643496, 0.5094941398027188, 0.5939910816063874, 0.6370591790612015, 0.6802651643412381]</t>
        </is>
      </c>
      <c r="S37" t="inlineStr">
        <is>
          <t>[79, 93, 94, 121, 80, 132, 12]</t>
        </is>
      </c>
      <c r="T37" t="inlineStr">
        <is>
          <t>[0.4070113027932198, 0.4829118325643496, 0.5094941398027188, 0.6370591790612015, 0.6802651643412381, 0.6891138765861146, 0.6892987283992659]</t>
        </is>
      </c>
      <c r="U37" t="n">
        <v>5</v>
      </c>
      <c r="V37" t="n">
        <v>0.6155251303337944</v>
      </c>
      <c r="W37" t="n">
        <v>5</v>
      </c>
      <c r="X37" t="n">
        <v>0.4646405864041511</v>
      </c>
      <c r="Y37" t="n">
        <v>93</v>
      </c>
      <c r="Z37" t="inlineStr">
        <is>
          <t>2025-11-16T15:35:48.411260</t>
        </is>
      </c>
    </row>
    <row r="38">
      <c r="A38" t="inlineStr">
        <is>
          <t>ecoli</t>
        </is>
      </c>
      <c r="B38" t="n">
        <v>182</v>
      </c>
      <c r="C38" t="n">
        <v>1</v>
      </c>
      <c r="D38" t="b">
        <v>0</v>
      </c>
      <c r="E38" t="n">
        <v>7</v>
      </c>
      <c r="F38" t="inlineStr"/>
      <c r="G38" t="n">
        <v>1</v>
      </c>
      <c r="H38" t="n">
        <v>0.8631205685666311</v>
      </c>
      <c r="I38" t="inlineStr">
        <is>
          <t>entropia</t>
        </is>
      </c>
      <c r="J38" t="n">
        <v>0.1428571428571428</v>
      </c>
      <c r="K38" t="n">
        <v>0</v>
      </c>
      <c r="L38" t="n">
        <v>0.5916727785823274</v>
      </c>
      <c r="M38" t="inlineStr"/>
      <c r="N38" t="b">
        <v>0</v>
      </c>
      <c r="O38" t="b">
        <v>0</v>
      </c>
      <c r="P38" t="inlineStr">
        <is>
          <t>[252, 220, 192, 214, 106, 122, 120]</t>
        </is>
      </c>
      <c r="Q38" t="inlineStr">
        <is>
          <t>[1, 0, 1, 1, 1, 1, 1]</t>
        </is>
      </c>
      <c r="R38" t="inlineStr">
        <is>
          <t>[0.9426091053917415, 1.04451179021934, 1.1853450005512371, 1.1960576798710454, 1.415541094658351, 1.563934094868717, 1.580391598030535]</t>
        </is>
      </c>
      <c r="S38" t="inlineStr">
        <is>
          <t>[252, 192, 214, 106, 122, 120, 230]</t>
        </is>
      </c>
      <c r="T38" t="inlineStr">
        <is>
          <t>[0.9426091053917415, 1.1853450005512371, 1.1960576798710454, 1.415541094658351, 1.563934094868717, 1.580391598030535, 1.6410228118581558]</t>
        </is>
      </c>
      <c r="U38" t="n">
        <v>5</v>
      </c>
      <c r="V38" t="n">
        <v>1.489737594763534</v>
      </c>
      <c r="W38" t="n">
        <v>0</v>
      </c>
      <c r="X38" t="inlineStr"/>
      <c r="Y38" t="inlineStr"/>
      <c r="Z38" t="inlineStr">
        <is>
          <t>2025-11-16T15:35:48.411260</t>
        </is>
      </c>
    </row>
    <row r="39">
      <c r="A39" t="inlineStr">
        <is>
          <t>ecoli</t>
        </is>
      </c>
      <c r="B39" t="n">
        <v>183</v>
      </c>
      <c r="C39" t="n">
        <v>1</v>
      </c>
      <c r="D39" t="b">
        <v>0</v>
      </c>
      <c r="E39" t="n">
        <v>7</v>
      </c>
      <c r="F39" t="inlineStr"/>
      <c r="G39" t="n">
        <v>1</v>
      </c>
      <c r="H39" t="n">
        <v>0.8631205685666311</v>
      </c>
      <c r="I39" t="inlineStr">
        <is>
          <t>entropia</t>
        </is>
      </c>
      <c r="J39" t="n">
        <v>0.1428571428571428</v>
      </c>
      <c r="K39" t="n">
        <v>0.5714285714285714</v>
      </c>
      <c r="L39" t="n">
        <v>0.5916727785823274</v>
      </c>
      <c r="M39" t="inlineStr"/>
      <c r="N39" t="b">
        <v>0</v>
      </c>
      <c r="O39" t="b">
        <v>0</v>
      </c>
      <c r="P39" t="inlineStr">
        <is>
          <t>[78, 2, 139, 144, 186, 218, 133]</t>
        </is>
      </c>
      <c r="Q39" t="inlineStr">
        <is>
          <t>[1, 1, 1, 1, 0, 1, 1]</t>
        </is>
      </c>
      <c r="R39" t="inlineStr">
        <is>
          <t>[0.5587223573308889, 0.791039377807072, 0.843654742228161, 0.8603664750912501, 0.861777183453274, 0.931892320846779, 0.9893290802630301]</t>
        </is>
      </c>
      <c r="S39" t="inlineStr">
        <is>
          <t>[78, 2, 139, 144, 218, 133, 265]</t>
        </is>
      </c>
      <c r="T39" t="inlineStr">
        <is>
          <t>[0.5587223573308889, 0.791039377807072, 0.843654742228161, 0.8603664750912501, 0.931892320846779, 0.9893290802630301, 1.0311628714246286]</t>
        </is>
      </c>
      <c r="U39" t="n">
        <v>5</v>
      </c>
      <c r="V39" t="n">
        <v>0.8968347521500265</v>
      </c>
      <c r="W39" t="n">
        <v>0</v>
      </c>
      <c r="X39" t="inlineStr"/>
      <c r="Y39" t="inlineStr"/>
      <c r="Z39" t="inlineStr">
        <is>
          <t>2025-11-16T15:35:48.411260</t>
        </is>
      </c>
    </row>
    <row r="40">
      <c r="A40" t="inlineStr">
        <is>
          <t>ecoli</t>
        </is>
      </c>
      <c r="B40" t="n">
        <v>184</v>
      </c>
      <c r="C40" t="n">
        <v>1</v>
      </c>
      <c r="D40" t="b">
        <v>0</v>
      </c>
      <c r="E40" t="n">
        <v>7</v>
      </c>
      <c r="F40" t="inlineStr"/>
      <c r="G40" t="n">
        <v>1</v>
      </c>
      <c r="H40" t="n">
        <v>0.8631205685666311</v>
      </c>
      <c r="I40" t="inlineStr">
        <is>
          <t>entropia</t>
        </is>
      </c>
      <c r="J40" t="n">
        <v>0.1428571428571428</v>
      </c>
      <c r="K40" t="n">
        <v>0.4285714285714285</v>
      </c>
      <c r="L40" t="n">
        <v>0.5916727785823274</v>
      </c>
      <c r="M40" t="inlineStr"/>
      <c r="N40" t="b">
        <v>0</v>
      </c>
      <c r="O40" t="b">
        <v>0</v>
      </c>
      <c r="P40" t="inlineStr">
        <is>
          <t>[2, 78, 232, 5, 209, 208, 226]</t>
        </is>
      </c>
      <c r="Q40" t="inlineStr">
        <is>
          <t>[1, 1, 0, 1, 1, 1, 1]</t>
        </is>
      </c>
      <c r="R40" t="inlineStr">
        <is>
          <t>[0.7606850577828326, 0.8088749738207938, 0.8834346421851855, 0.8877265901470622, 0.9390618903976925, 0.9610487937348541, 0.9826547415496008]</t>
        </is>
      </c>
      <c r="S40" t="inlineStr">
        <is>
          <t>[2, 78, 5, 209, 208, 226, 233]</t>
        </is>
      </c>
      <c r="T40" t="inlineStr">
        <is>
          <t>[0.7606850577828326, 0.8088749738207938, 0.8877265901470622, 0.9390618903976925, 0.9610487937348541, 0.9826547415496008, 1.053144371590791]</t>
        </is>
      </c>
      <c r="U40" t="n">
        <v>5</v>
      </c>
      <c r="V40" t="n">
        <v>0.9500553420662733</v>
      </c>
      <c r="W40" t="n">
        <v>0</v>
      </c>
      <c r="X40" t="inlineStr"/>
      <c r="Y40" t="inlineStr"/>
      <c r="Z40" t="inlineStr">
        <is>
          <t>2025-11-16T15:35:48.411260</t>
        </is>
      </c>
    </row>
    <row r="41">
      <c r="A41" t="inlineStr">
        <is>
          <t>ecoli</t>
        </is>
      </c>
      <c r="B41" t="n">
        <v>185</v>
      </c>
      <c r="C41" t="n">
        <v>1</v>
      </c>
      <c r="D41" t="b">
        <v>1</v>
      </c>
      <c r="E41" t="n">
        <v>7</v>
      </c>
      <c r="F41" t="inlineStr"/>
      <c r="G41" t="n">
        <v>1</v>
      </c>
      <c r="H41" t="n">
        <v>0.8631205685666311</v>
      </c>
      <c r="I41" t="inlineStr">
        <is>
          <t>entropia</t>
        </is>
      </c>
      <c r="J41" t="n">
        <v>0.2857142857142857</v>
      </c>
      <c r="K41" t="n">
        <v>1</v>
      </c>
      <c r="L41" t="n">
        <v>0.8631205685666311</v>
      </c>
      <c r="M41" t="inlineStr"/>
      <c r="N41" t="b">
        <v>1</v>
      </c>
      <c r="O41" t="b">
        <v>1</v>
      </c>
      <c r="P41" t="inlineStr">
        <is>
          <t>[73, 117, 212, 235, 12, 94, 121]</t>
        </is>
      </c>
      <c r="Q41" t="inlineStr">
        <is>
          <t>[0, 1, 1, 0, 1, 1, 1]</t>
        </is>
      </c>
      <c r="R41" t="inlineStr">
        <is>
          <t>[0.5328955098782735, 0.6052035570839494, 0.616322926874974, 0.6168998563027631, 0.6400723224750732, 0.679899545091819, 0.6800458708267693]</t>
        </is>
      </c>
      <c r="S41" t="inlineStr">
        <is>
          <t>[117, 212, 12, 94, 121, 48, 143]</t>
        </is>
      </c>
      <c r="T41" t="inlineStr">
        <is>
          <t>[0.6052035570839494, 0.616322926874974, 0.6400723224750732, 0.679899545091819, 0.6800458708267693, 0.6915129815073675, 0.7018485358630068]</t>
        </is>
      </c>
      <c r="U41" t="n">
        <v>5</v>
      </c>
      <c r="V41" t="n">
        <v>0.6599859337834462</v>
      </c>
      <c r="W41" t="n">
        <v>6</v>
      </c>
      <c r="X41" t="n">
        <v>0.4609562516316058</v>
      </c>
      <c r="Y41" t="n">
        <v>73</v>
      </c>
      <c r="Z41" t="inlineStr">
        <is>
          <t>2025-11-16T15:35:48.411260</t>
        </is>
      </c>
    </row>
    <row r="42">
      <c r="A42" t="inlineStr">
        <is>
          <t>ecoli</t>
        </is>
      </c>
      <c r="B42" t="n">
        <v>189</v>
      </c>
      <c r="C42" t="n">
        <v>1</v>
      </c>
      <c r="D42" t="b">
        <v>0</v>
      </c>
      <c r="E42" t="n">
        <v>7</v>
      </c>
      <c r="F42" t="inlineStr"/>
      <c r="G42" t="n">
        <v>1</v>
      </c>
      <c r="H42" t="n">
        <v>0.8631205685666311</v>
      </c>
      <c r="I42" t="inlineStr">
        <is>
          <t>entropia</t>
        </is>
      </c>
      <c r="J42" t="n">
        <v>0.5714285714285714</v>
      </c>
      <c r="K42" t="n">
        <v>0.2857142857142857</v>
      </c>
      <c r="L42" t="n">
        <v>0.9852281360342515</v>
      </c>
      <c r="M42" t="inlineStr"/>
      <c r="N42" t="b">
        <v>1</v>
      </c>
      <c r="O42" t="b">
        <v>0</v>
      </c>
      <c r="P42" t="inlineStr">
        <is>
          <t>[11, 204, 62, 201, 47, 96, 99]</t>
        </is>
      </c>
      <c r="Q42" t="inlineStr">
        <is>
          <t>[1, 1, 0, 0, 0, 0, 1]</t>
        </is>
      </c>
      <c r="R42" t="inlineStr">
        <is>
          <t>[0.8235094669300224, 0.9050961123304854, 1.0026447861907386, 1.0388968315459377, 1.1830498478147624, 1.2578377942645116, 1.312394619241736]</t>
        </is>
      </c>
      <c r="S42" t="inlineStr">
        <is>
          <t>[11, 204, 99, 195, 252, 106, 200]</t>
        </is>
      </c>
      <c r="T42" t="inlineStr">
        <is>
          <t>[0.8235094669300224, 0.9050961123304854, 1.312394619241736, 1.439746259402487, 1.495035251975794, 1.5633463379229817, 1.5822452488364709]</t>
        </is>
      </c>
      <c r="U42" t="n">
        <v>5</v>
      </c>
      <c r="V42" t="n">
        <v>1.220443821039637</v>
      </c>
      <c r="W42" t="n">
        <v>0</v>
      </c>
      <c r="X42" t="inlineStr"/>
      <c r="Y42" t="inlineStr"/>
      <c r="Z42" t="inlineStr">
        <is>
          <t>2025-11-16T15:35:48.411260</t>
        </is>
      </c>
    </row>
    <row r="43">
      <c r="A43" t="inlineStr">
        <is>
          <t>ecoli</t>
        </is>
      </c>
      <c r="B43" t="n">
        <v>192</v>
      </c>
      <c r="C43" t="n">
        <v>1</v>
      </c>
      <c r="D43" t="b">
        <v>0</v>
      </c>
      <c r="E43" t="n">
        <v>7</v>
      </c>
      <c r="F43" t="inlineStr"/>
      <c r="G43" t="n">
        <v>1</v>
      </c>
      <c r="H43" t="n">
        <v>0.8631205685666311</v>
      </c>
      <c r="I43" t="inlineStr">
        <is>
          <t>entropia</t>
        </is>
      </c>
      <c r="J43" t="n">
        <v>0.2857142857142857</v>
      </c>
      <c r="K43" t="n">
        <v>0.8571428571428571</v>
      </c>
      <c r="L43" t="n">
        <v>0.8631205685666311</v>
      </c>
      <c r="M43" t="inlineStr"/>
      <c r="N43" t="b">
        <v>1</v>
      </c>
      <c r="O43" t="b">
        <v>0</v>
      </c>
      <c r="P43" t="inlineStr">
        <is>
          <t>[120, 106, 230, 97, 123, 212, 126]</t>
        </is>
      </c>
      <c r="Q43" t="inlineStr">
        <is>
          <t>[1, 1, 1, 0, 0, 1, 1]</t>
        </is>
      </c>
      <c r="R43" t="inlineStr">
        <is>
          <t>[0.47019900669057246, 0.6651678118517115, 0.7693838751920083, 0.8065415898682032, 0.811528985859164, 0.8118848671453419, 0.89447023192938]</t>
        </is>
      </c>
      <c r="S43" t="inlineStr">
        <is>
          <t>[120, 106, 230, 212, 126, 214, 252]</t>
        </is>
      </c>
      <c r="T43" t="inlineStr">
        <is>
          <t>[0.47019900669057246, 0.6651678118517115, 0.7693838751920083, 0.8118848671453419, 0.89447023192938, 0.9196266504468654, 0.9575060426380428]</t>
        </is>
      </c>
      <c r="U43" t="n">
        <v>5</v>
      </c>
      <c r="V43" t="n">
        <v>0.811706926502253</v>
      </c>
      <c r="W43" t="n">
        <v>0</v>
      </c>
      <c r="X43" t="inlineStr"/>
      <c r="Y43" t="inlineStr"/>
      <c r="Z43" t="inlineStr">
        <is>
          <t>2025-11-16T15:35:48.411260</t>
        </is>
      </c>
    </row>
    <row r="44">
      <c r="A44" t="inlineStr">
        <is>
          <t>ecoli</t>
        </is>
      </c>
      <c r="B44" t="n">
        <v>195</v>
      </c>
      <c r="C44" t="n">
        <v>1</v>
      </c>
      <c r="D44" t="b">
        <v>0</v>
      </c>
      <c r="E44" t="n">
        <v>7</v>
      </c>
      <c r="F44" t="inlineStr"/>
      <c r="G44" t="n">
        <v>1</v>
      </c>
      <c r="H44" t="n">
        <v>0.8631205685666311</v>
      </c>
      <c r="I44" t="inlineStr">
        <is>
          <t>entropia</t>
        </is>
      </c>
      <c r="J44" t="n">
        <v>0.7142857142857143</v>
      </c>
      <c r="K44" t="n">
        <v>0.2857142857142857</v>
      </c>
      <c r="L44" t="n">
        <v>0.8631205685666311</v>
      </c>
      <c r="M44" t="inlineStr"/>
      <c r="N44" t="b">
        <v>1</v>
      </c>
      <c r="O44" t="b">
        <v>0</v>
      </c>
      <c r="P44" t="inlineStr">
        <is>
          <t>[172, 11, 18, 96, 113, 82, 58]</t>
        </is>
      </c>
      <c r="Q44" t="inlineStr">
        <is>
          <t>[1, 1, 0, 0, 0, 0, 0]</t>
        </is>
      </c>
      <c r="R44" t="inlineStr">
        <is>
          <t>[0.9089207258395419, 0.9259552402925781, 1.2117067856418309, 1.3413421873546258, 1.3416429433123038, 1.3704053006498502, 1.411798661575995]</t>
        </is>
      </c>
      <c r="S44" t="inlineStr">
        <is>
          <t>[172, 11, 189, 200, 204, 99, 247]</t>
        </is>
      </c>
      <c r="T44" t="inlineStr">
        <is>
          <t>[0.9089207258395419, 0.9259552402925781, 1.439746259402487, 1.4517798484698423, 1.57156501312865, 1.647604906549781, 1.654298906363991]</t>
        </is>
      </c>
      <c r="U44" t="n">
        <v>5</v>
      </c>
      <c r="V44" t="n">
        <v>1.356024121981077</v>
      </c>
      <c r="W44" t="n">
        <v>0</v>
      </c>
      <c r="X44" t="inlineStr"/>
      <c r="Y44" t="inlineStr"/>
      <c r="Z44" t="inlineStr">
        <is>
          <t>2025-11-16T15:35:48.411260</t>
        </is>
      </c>
    </row>
    <row r="45">
      <c r="A45" t="inlineStr">
        <is>
          <t>ecoli</t>
        </is>
      </c>
      <c r="B45" t="n">
        <v>196</v>
      </c>
      <c r="C45" t="n">
        <v>1</v>
      </c>
      <c r="D45" t="b">
        <v>0</v>
      </c>
      <c r="E45" t="n">
        <v>7</v>
      </c>
      <c r="F45" t="inlineStr"/>
      <c r="G45" t="n">
        <v>1</v>
      </c>
      <c r="H45" t="n">
        <v>0.8631205685666311</v>
      </c>
      <c r="I45" t="inlineStr">
        <is>
          <t>entropia</t>
        </is>
      </c>
      <c r="J45" t="n">
        <v>0.7142857142857143</v>
      </c>
      <c r="K45" t="n">
        <v>0.1428571428571428</v>
      </c>
      <c r="L45" t="n">
        <v>0.8631205685666311</v>
      </c>
      <c r="M45" t="inlineStr"/>
      <c r="N45" t="b">
        <v>1</v>
      </c>
      <c r="O45" t="b">
        <v>0</v>
      </c>
      <c r="P45" t="inlineStr">
        <is>
          <t>[0, 175, 37, 127, 16, 178, 155]</t>
        </is>
      </c>
      <c r="Q45" t="inlineStr">
        <is>
          <t>[1, 0, 0, 1, 0, 0, 0]</t>
        </is>
      </c>
      <c r="R45" t="inlineStr">
        <is>
          <t>[0.6387641959414919, 0.9954171446370441, 1.0743530770683147, 1.0842135456082187, 1.1402445731212643, 1.1491707301225156, 1.2013034450591198]</t>
        </is>
      </c>
      <c r="S45" t="inlineStr">
        <is>
          <t>[0, 127, 5, 121, 173, 132, 79]</t>
        </is>
      </c>
      <c r="T45" t="inlineStr">
        <is>
          <t>[0.6387641959414919, 1.0842135456082187, 1.2653452789599824, 1.2967317839748311, 1.3148908217228072, 1.3231578765392262, 1.3404113029978348]</t>
        </is>
      </c>
      <c r="U45" t="n">
        <v>5</v>
      </c>
      <c r="V45" t="n">
        <v>1.14470765162189</v>
      </c>
      <c r="W45" t="n">
        <v>0</v>
      </c>
      <c r="X45" t="inlineStr"/>
      <c r="Y45" t="inlineStr"/>
      <c r="Z45" t="inlineStr">
        <is>
          <t>2025-11-16T15:35:48.411260</t>
        </is>
      </c>
    </row>
    <row r="46">
      <c r="A46" t="inlineStr">
        <is>
          <t>ecoli</t>
        </is>
      </c>
      <c r="B46" t="n">
        <v>200</v>
      </c>
      <c r="C46" t="n">
        <v>1</v>
      </c>
      <c r="D46" t="b">
        <v>0</v>
      </c>
      <c r="E46" t="n">
        <v>7</v>
      </c>
      <c r="F46" t="inlineStr"/>
      <c r="G46" t="n">
        <v>1</v>
      </c>
      <c r="H46" t="n">
        <v>0.8631205685666311</v>
      </c>
      <c r="I46" t="inlineStr">
        <is>
          <t>entropia</t>
        </is>
      </c>
      <c r="J46" t="n">
        <v>1</v>
      </c>
      <c r="K46" t="n">
        <v>0</v>
      </c>
      <c r="L46" t="n">
        <v>0</v>
      </c>
      <c r="M46" t="inlineStr"/>
      <c r="N46" t="b">
        <v>0</v>
      </c>
      <c r="O46" t="b">
        <v>0</v>
      </c>
      <c r="P46" t="inlineStr">
        <is>
          <t>[55, 264, 150, 25, 237, 141, 153]</t>
        </is>
      </c>
      <c r="Q46" t="inlineStr">
        <is>
          <t>[0, 0, 0, 0, 0, 0, 0]</t>
        </is>
      </c>
      <c r="R46" t="inlineStr">
        <is>
          <t>[0.34704442425232157, 0.3593497604850924, 0.3904925509665907, 0.445679646267563, 0.4601009190663784, 0.47189776860639926, 0.47667520376159217]</t>
        </is>
      </c>
      <c r="S46" t="inlineStr">
        <is>
          <t>[218, 87, 143, 106, 204, 247, 265]</t>
        </is>
      </c>
      <c r="T46" t="inlineStr">
        <is>
          <t>[1.0087935022705987, 1.0467763233944603, 1.1192799875185335, 1.126673030190424, 1.1286294571854771, 1.1545013956802495, 1.2016398340054446]</t>
        </is>
      </c>
      <c r="U46" t="n">
        <v>5</v>
      </c>
      <c r="V46" t="n">
        <v>0.4659993438363889</v>
      </c>
      <c r="W46" t="n">
        <v>0</v>
      </c>
      <c r="X46" t="inlineStr"/>
      <c r="Y46" t="inlineStr"/>
      <c r="Z46" t="inlineStr">
        <is>
          <t>2025-11-16T15:35:48.411260</t>
        </is>
      </c>
    </row>
    <row r="47">
      <c r="A47" t="inlineStr">
        <is>
          <t>ecoli</t>
        </is>
      </c>
      <c r="B47" t="n">
        <v>204</v>
      </c>
      <c r="C47" t="n">
        <v>1</v>
      </c>
      <c r="D47" t="b">
        <v>0</v>
      </c>
      <c r="E47" t="n">
        <v>7</v>
      </c>
      <c r="F47" t="inlineStr"/>
      <c r="G47" t="n">
        <v>1</v>
      </c>
      <c r="H47" t="n">
        <v>0.8631205685666311</v>
      </c>
      <c r="I47" t="inlineStr">
        <is>
          <t>entropia</t>
        </is>
      </c>
      <c r="J47" t="n">
        <v>1</v>
      </c>
      <c r="K47" t="n">
        <v>0.1428571428571428</v>
      </c>
      <c r="L47" t="n">
        <v>0</v>
      </c>
      <c r="M47" t="inlineStr"/>
      <c r="N47" t="b">
        <v>0</v>
      </c>
      <c r="O47" t="b">
        <v>0</v>
      </c>
      <c r="P47" t="inlineStr">
        <is>
          <t>[201, 96, 194, 62, 88, 25, 154]</t>
        </is>
      </c>
      <c r="Q47" t="inlineStr">
        <is>
          <t>[0, 0, 0, 0, 0, 0, 0]</t>
        </is>
      </c>
      <c r="R47" t="inlineStr">
        <is>
          <t>[0.3978820310339181, 0.6983622174023782, 0.6993587281379978, 0.7189381520928867, 0.8109884319368614, 0.839021710737751, 0.8397316084287707]</t>
        </is>
      </c>
      <c r="S47" t="inlineStr">
        <is>
          <t>[189, 200, 11, 252, 106, 195, 247]</t>
        </is>
      </c>
      <c r="T47" t="inlineStr">
        <is>
          <t>[0.9050961123304854, 1.1286294571854771, 1.1993060458901301, 1.4858738032106755, 1.5260897290746545, 1.57156501312865, 1.5860647498557974]</t>
        </is>
      </c>
      <c r="U47" t="n">
        <v>5</v>
      </c>
      <c r="V47" t="n">
        <v>0.8250050713373063</v>
      </c>
      <c r="W47" t="n">
        <v>0</v>
      </c>
      <c r="X47" t="inlineStr"/>
      <c r="Y47" t="inlineStr"/>
      <c r="Z47" t="inlineStr">
        <is>
          <t>2025-11-16T15:35:48.411260</t>
        </is>
      </c>
    </row>
    <row r="48">
      <c r="A48" t="inlineStr">
        <is>
          <t>ecoli</t>
        </is>
      </c>
      <c r="B48" t="n">
        <v>208</v>
      </c>
      <c r="C48" t="n">
        <v>1</v>
      </c>
      <c r="D48" t="b">
        <v>0</v>
      </c>
      <c r="E48" t="n">
        <v>7</v>
      </c>
      <c r="F48" t="inlineStr"/>
      <c r="G48" t="n">
        <v>1</v>
      </c>
      <c r="H48" t="n">
        <v>0.8631205685666311</v>
      </c>
      <c r="I48" t="inlineStr">
        <is>
          <t>entropia</t>
        </is>
      </c>
      <c r="J48" t="n">
        <v>0.1428571428571428</v>
      </c>
      <c r="K48" t="n">
        <v>0.7142857142857143</v>
      </c>
      <c r="L48" t="n">
        <v>0.5916727785823274</v>
      </c>
      <c r="M48" t="inlineStr"/>
      <c r="N48" t="b">
        <v>0</v>
      </c>
      <c r="O48" t="b">
        <v>0</v>
      </c>
      <c r="P48" t="inlineStr">
        <is>
          <t>[144, 139, 2, 232, 79, 233, 184]</t>
        </is>
      </c>
      <c r="Q48" t="inlineStr">
        <is>
          <t>[1, 1, 1, 0, 1, 1, 1]</t>
        </is>
      </c>
      <c r="R48" t="inlineStr">
        <is>
          <t>[0.6843351028833651, 0.7076574140177881, 0.7800591901816304, 0.8171860865955285, 0.8263600423088694, 0.8412365183531852, 0.9610487937348541]</t>
        </is>
      </c>
      <c r="S48" t="inlineStr">
        <is>
          <t>[144, 139, 2, 79, 233, 184, 72]</t>
        </is>
      </c>
      <c r="T48" t="inlineStr">
        <is>
          <t>[0.6843351028833651, 0.7076574140177881, 0.7800591901816304, 0.8263600423088694, 0.8412365183531852, 0.9610487937348541, 1.000732223426086]</t>
        </is>
      </c>
      <c r="U48" t="n">
        <v>5</v>
      </c>
      <c r="V48" t="n">
        <v>0.8337982803310273</v>
      </c>
      <c r="W48" t="n">
        <v>0</v>
      </c>
      <c r="X48" t="inlineStr"/>
      <c r="Y48" t="inlineStr"/>
      <c r="Z48" t="inlineStr">
        <is>
          <t>2025-11-16T15:35:48.411260</t>
        </is>
      </c>
    </row>
    <row r="49">
      <c r="A49" t="inlineStr">
        <is>
          <t>ecoli</t>
        </is>
      </c>
      <c r="B49" t="n">
        <v>209</v>
      </c>
      <c r="C49" t="n">
        <v>1</v>
      </c>
      <c r="D49" t="b">
        <v>0</v>
      </c>
      <c r="E49" t="n">
        <v>7</v>
      </c>
      <c r="F49" t="inlineStr"/>
      <c r="G49" t="n">
        <v>1</v>
      </c>
      <c r="H49" t="n">
        <v>0.8631205685666311</v>
      </c>
      <c r="I49" t="inlineStr">
        <is>
          <t>entropia</t>
        </is>
      </c>
      <c r="J49" t="n">
        <v>0.4285714285714285</v>
      </c>
      <c r="K49" t="n">
        <v>0.5714285714285714</v>
      </c>
      <c r="L49" t="n">
        <v>0.9852281360342515</v>
      </c>
      <c r="M49" t="inlineStr"/>
      <c r="N49" t="b">
        <v>1</v>
      </c>
      <c r="O49" t="b">
        <v>0</v>
      </c>
      <c r="P49" t="inlineStr">
        <is>
          <t>[226, 244, 152, 81, 232, 17, 233]</t>
        </is>
      </c>
      <c r="Q49" t="inlineStr">
        <is>
          <t>[1, 1, 0, 0, 0, 1, 1]</t>
        </is>
      </c>
      <c r="R49" t="inlineStr">
        <is>
          <t>[0.5337835415608952, 0.630840775788682, 0.653853904099133, 0.6710357058744811, 0.6918642887756976, 0.7134382723982694, 0.7838350960653794]</t>
        </is>
      </c>
      <c r="S49" t="inlineStr">
        <is>
          <t>[226, 244, 17, 233, 184, 131, 117]</t>
        </is>
      </c>
      <c r="T49" t="inlineStr">
        <is>
          <t>[0.5337835415608952, 0.630840775788682, 0.7134382723982694, 0.7838350960653794, 0.9390618903976925, 0.9475331886227933, 0.9793652761263791]</t>
        </is>
      </c>
      <c r="U49" t="n">
        <v>5</v>
      </c>
      <c r="V49" t="n">
        <v>0.7026512805869836</v>
      </c>
      <c r="W49" t="n">
        <v>0</v>
      </c>
      <c r="X49" t="inlineStr"/>
      <c r="Y49" t="inlineStr"/>
      <c r="Z49" t="inlineStr">
        <is>
          <t>2025-11-16T15:35:48.411260</t>
        </is>
      </c>
    </row>
    <row r="50">
      <c r="A50" t="inlineStr">
        <is>
          <t>ecoli</t>
        </is>
      </c>
      <c r="B50" t="n">
        <v>210</v>
      </c>
      <c r="C50" t="n">
        <v>1</v>
      </c>
      <c r="D50" t="b">
        <v>0</v>
      </c>
      <c r="E50" t="n">
        <v>7</v>
      </c>
      <c r="F50" t="inlineStr"/>
      <c r="G50" t="n">
        <v>1</v>
      </c>
      <c r="H50" t="n">
        <v>0.8631205685666311</v>
      </c>
      <c r="I50" t="inlineStr">
        <is>
          <t>entropia</t>
        </is>
      </c>
      <c r="J50" t="n">
        <v>0</v>
      </c>
      <c r="K50" t="n">
        <v>1</v>
      </c>
      <c r="L50" t="n">
        <v>0</v>
      </c>
      <c r="M50" t="inlineStr"/>
      <c r="N50" t="b">
        <v>0</v>
      </c>
      <c r="O50" t="b">
        <v>1</v>
      </c>
      <c r="P50" t="inlineStr">
        <is>
          <t>[53, 126, 17, 133, 226, 144, 139]</t>
        </is>
      </c>
      <c r="Q50" t="inlineStr">
        <is>
          <t>[1, 1, 1, 1, 1, 1, 1]</t>
        </is>
      </c>
      <c r="R50" t="inlineStr">
        <is>
          <t>[0.7812625915442334, 0.7880411567528586, 0.8008417517510675, 0.8791051000607641, 0.8853337208428553, 0.8948503806578592, 0.902439585248186]</t>
        </is>
      </c>
      <c r="S50" t="inlineStr">
        <is>
          <t>[53, 126, 17, 133, 226, 144, 139]</t>
        </is>
      </c>
      <c r="T50" t="inlineStr">
        <is>
          <t>[0.7812625915442334, 0.7880411567528586, 0.8008417517510675, 0.8791051000607641, 0.8853337208428553, 0.8948503806578592, 0.902439585248186]</t>
        </is>
      </c>
      <c r="U50" t="n">
        <v>5</v>
      </c>
      <c r="V50" t="n">
        <v>0.8900920507503572</v>
      </c>
      <c r="W50" t="n">
        <v>0</v>
      </c>
      <c r="X50" t="inlineStr"/>
      <c r="Y50" t="inlineStr"/>
      <c r="Z50" t="inlineStr">
        <is>
          <t>2025-11-16T15:35:48.411260</t>
        </is>
      </c>
    </row>
    <row r="51">
      <c r="A51" t="inlineStr">
        <is>
          <t>ecoli</t>
        </is>
      </c>
      <c r="B51" t="n">
        <v>212</v>
      </c>
      <c r="C51" t="n">
        <v>1</v>
      </c>
      <c r="D51" t="b">
        <v>1</v>
      </c>
      <c r="E51" t="n">
        <v>7</v>
      </c>
      <c r="F51" t="inlineStr"/>
      <c r="G51" t="n">
        <v>1</v>
      </c>
      <c r="H51" t="n">
        <v>0.8631205685666311</v>
      </c>
      <c r="I51" t="inlineStr">
        <is>
          <t>entropia</t>
        </is>
      </c>
      <c r="J51" t="n">
        <v>0.5714285714285714</v>
      </c>
      <c r="K51" t="n">
        <v>1</v>
      </c>
      <c r="L51" t="n">
        <v>0.9852281360342515</v>
      </c>
      <c r="M51" t="inlineStr"/>
      <c r="N51" t="b">
        <v>1</v>
      </c>
      <c r="O51" t="b">
        <v>1</v>
      </c>
      <c r="P51" t="inlineStr">
        <is>
          <t>[73, 123, 97, 120, 235, 117, 48]</t>
        </is>
      </c>
      <c r="Q51" t="inlineStr">
        <is>
          <t>[0, 0, 0, 1, 0, 1, 1]</t>
        </is>
      </c>
      <c r="R51" t="inlineStr">
        <is>
          <t>[0.31314810459945935, 0.38716724561704224, 0.39517583229122516, 0.4166264900685981, 0.47853636685918244, 0.4949350617566031, 0.5158762938484103]</t>
        </is>
      </c>
      <c r="S51" t="inlineStr">
        <is>
          <t>[120, 117, 48, 94, 52, 12, 185]</t>
        </is>
      </c>
      <c r="T51" t="inlineStr">
        <is>
          <t>[0.4166264900685981, 0.4949350617566031, 0.5158762938484103, 0.570004668379788, 0.5827742546441335, 0.6104328568560324, 0.616322926874974]</t>
        </is>
      </c>
      <c r="U51" t="n">
        <v>5</v>
      </c>
      <c r="V51" t="n">
        <v>0.4867357143078928</v>
      </c>
      <c r="W51" t="n">
        <v>2</v>
      </c>
      <c r="X51" t="n">
        <v>0.5045465658763988</v>
      </c>
      <c r="Y51" t="n">
        <v>97</v>
      </c>
      <c r="Z51" t="inlineStr">
        <is>
          <t>2025-11-16T15:35:48.411260</t>
        </is>
      </c>
    </row>
    <row r="52">
      <c r="A52" t="inlineStr">
        <is>
          <t>ecoli</t>
        </is>
      </c>
      <c r="B52" t="n">
        <v>214</v>
      </c>
      <c r="C52" t="n">
        <v>1</v>
      </c>
      <c r="D52" t="b">
        <v>0</v>
      </c>
      <c r="E52" t="n">
        <v>7</v>
      </c>
      <c r="F52" t="inlineStr"/>
      <c r="G52" t="n">
        <v>1</v>
      </c>
      <c r="H52" t="n">
        <v>0.8631205685666311</v>
      </c>
      <c r="I52" t="inlineStr">
        <is>
          <t>entropia</t>
        </is>
      </c>
      <c r="J52" t="n">
        <v>0</v>
      </c>
      <c r="K52" t="n">
        <v>1</v>
      </c>
      <c r="L52" t="n">
        <v>0</v>
      </c>
      <c r="M52" t="inlineStr"/>
      <c r="N52" t="b">
        <v>0</v>
      </c>
      <c r="O52" t="b">
        <v>1</v>
      </c>
      <c r="P52" t="inlineStr">
        <is>
          <t>[122, 132, 12, 265, 127, 143, 72]</t>
        </is>
      </c>
      <c r="Q52" t="inlineStr">
        <is>
          <t>[1, 1, 1, 1, 1, 1, 1]</t>
        </is>
      </c>
      <c r="R52" t="inlineStr">
        <is>
          <t>[0.4522700956677568, 0.6565069825338506, 0.7148385205024039, 0.792126311233567, 0.8921778683529974, 0.9093140984493321, 0.9148233158172774]</t>
        </is>
      </c>
      <c r="S52" t="inlineStr">
        <is>
          <t>[122, 132, 12, 265, 127, 143, 72]</t>
        </is>
      </c>
      <c r="T52" t="inlineStr">
        <is>
          <t>[0.4522700956677568, 0.6565069825338506, 0.7148385205024039, 0.792126311233567, 0.8921778683529974, 0.9093140984493321, 0.9148233158172774]</t>
        </is>
      </c>
      <c r="U52" t="n">
        <v>5</v>
      </c>
      <c r="V52" t="n">
        <v>0.9007459834011647</v>
      </c>
      <c r="W52" t="n">
        <v>0</v>
      </c>
      <c r="X52" t="inlineStr"/>
      <c r="Y52" t="inlineStr"/>
      <c r="Z52" t="inlineStr">
        <is>
          <t>2025-11-16T15:35:48.411260</t>
        </is>
      </c>
    </row>
    <row r="53">
      <c r="A53" t="inlineStr">
        <is>
          <t>ecoli</t>
        </is>
      </c>
      <c r="B53" t="n">
        <v>218</v>
      </c>
      <c r="C53" t="n">
        <v>1</v>
      </c>
      <c r="D53" t="b">
        <v>0</v>
      </c>
      <c r="E53" t="n">
        <v>7</v>
      </c>
      <c r="F53" t="inlineStr"/>
      <c r="G53" t="n">
        <v>1</v>
      </c>
      <c r="H53" t="n">
        <v>0.8631205685666311</v>
      </c>
      <c r="I53" t="inlineStr">
        <is>
          <t>entropia</t>
        </is>
      </c>
      <c r="J53" t="n">
        <v>0</v>
      </c>
      <c r="K53" t="n">
        <v>1</v>
      </c>
      <c r="L53" t="n">
        <v>0</v>
      </c>
      <c r="M53" t="inlineStr"/>
      <c r="N53" t="b">
        <v>0</v>
      </c>
      <c r="O53" t="b">
        <v>1</v>
      </c>
      <c r="P53" t="inlineStr">
        <is>
          <t>[265, 44, 143, 133, 144, 247, 17]</t>
        </is>
      </c>
      <c r="Q53" t="inlineStr">
        <is>
          <t>[1, 1, 1, 1, 1, 1, 1]</t>
        </is>
      </c>
      <c r="R53" t="inlineStr">
        <is>
          <t>[0.38715182616312704, 0.38838433182150356, 0.44925644928720576, 0.4539118164541998, 0.6798033574158324, 0.6955644693824967, 0.6979605226257983]</t>
        </is>
      </c>
      <c r="S53" t="inlineStr">
        <is>
          <t>[265, 44, 143, 133, 144, 247, 17]</t>
        </is>
      </c>
      <c r="T53" t="inlineStr">
        <is>
          <t>[0.38715182616312704, 0.38838433182150356, 0.44925644928720576, 0.4539118164541998, 0.6798033574158324, 0.6955644693824967, 0.6979605226257983]</t>
        </is>
      </c>
      <c r="U53" t="n">
        <v>5</v>
      </c>
      <c r="V53" t="n">
        <v>0.6876839133991646</v>
      </c>
      <c r="W53" t="n">
        <v>0</v>
      </c>
      <c r="X53" t="inlineStr"/>
      <c r="Y53" t="inlineStr"/>
      <c r="Z53" t="inlineStr">
        <is>
          <t>2025-11-16T15:35:48.411260</t>
        </is>
      </c>
    </row>
    <row r="54">
      <c r="A54" t="inlineStr">
        <is>
          <t>ecoli</t>
        </is>
      </c>
      <c r="B54" t="n">
        <v>226</v>
      </c>
      <c r="C54" t="n">
        <v>1</v>
      </c>
      <c r="D54" t="b">
        <v>1</v>
      </c>
      <c r="E54" t="n">
        <v>7</v>
      </c>
      <c r="F54" t="inlineStr"/>
      <c r="G54" t="n">
        <v>1</v>
      </c>
      <c r="H54" t="n">
        <v>0.8631205685666311</v>
      </c>
      <c r="I54" t="inlineStr">
        <is>
          <t>entropia</t>
        </is>
      </c>
      <c r="J54" t="n">
        <v>0.2857142857142857</v>
      </c>
      <c r="K54" t="n">
        <v>1</v>
      </c>
      <c r="L54" t="n">
        <v>0.8631205685666311</v>
      </c>
      <c r="M54" t="inlineStr"/>
      <c r="N54" t="b">
        <v>1</v>
      </c>
      <c r="O54" t="b">
        <v>1</v>
      </c>
      <c r="P54" t="inlineStr">
        <is>
          <t>[17, 233, 232, 244, 209, 117, 43]</t>
        </is>
      </c>
      <c r="Q54" t="inlineStr">
        <is>
          <t>[1, 1, 0, 1, 1, 1, 0]</t>
        </is>
      </c>
      <c r="R54" t="inlineStr">
        <is>
          <t>[0.21286173804405556, 0.34296891237613225, 0.36449671454209764, 0.531608783136456, 0.5337835415608952, 0.5956796300272117, 0.6011385508007127]</t>
        </is>
      </c>
      <c r="S54" t="inlineStr">
        <is>
          <t>[17, 233, 244, 209, 117, 44, 144]</t>
        </is>
      </c>
      <c r="T54" t="inlineStr">
        <is>
          <t>[0.21286173804405556, 0.34296891237613225, 0.531608783136456, 0.5337835415608952, 0.5956796300272117, 0.6355550426676103, 0.7261925403951454]</t>
        </is>
      </c>
      <c r="U54" t="n">
        <v>5</v>
      </c>
      <c r="V54" t="n">
        <v>0.5647315857940535</v>
      </c>
      <c r="W54" t="n">
        <v>4</v>
      </c>
      <c r="X54" t="n">
        <v>0.405083825348819</v>
      </c>
      <c r="Y54" t="n">
        <v>233</v>
      </c>
      <c r="Z54" t="inlineStr">
        <is>
          <t>2025-11-16T15:35:48.411260</t>
        </is>
      </c>
    </row>
    <row r="55">
      <c r="A55" t="inlineStr">
        <is>
          <t>ecoli</t>
        </is>
      </c>
      <c r="B55" t="n">
        <v>228</v>
      </c>
      <c r="C55" t="n">
        <v>1</v>
      </c>
      <c r="D55" t="b">
        <v>0</v>
      </c>
      <c r="E55" t="n">
        <v>7</v>
      </c>
      <c r="F55" t="inlineStr"/>
      <c r="G55" t="n">
        <v>1</v>
      </c>
      <c r="H55" t="n">
        <v>0.8631205685666311</v>
      </c>
      <c r="I55" t="inlineStr">
        <is>
          <t>entropia</t>
        </is>
      </c>
      <c r="J55" t="n">
        <v>0.8571428571428571</v>
      </c>
      <c r="K55" t="n">
        <v>1</v>
      </c>
      <c r="L55" t="n">
        <v>0.5916727785823274</v>
      </c>
      <c r="M55" t="inlineStr"/>
      <c r="N55" t="b">
        <v>0</v>
      </c>
      <c r="O55" t="b">
        <v>1</v>
      </c>
      <c r="P55" t="inlineStr">
        <is>
          <t>[235, 123, 48, 109, 64, 73, 97]</t>
        </is>
      </c>
      <c r="Q55" t="inlineStr">
        <is>
          <t>[0, 0, 1, 0, 0, 0, 0]</t>
        </is>
      </c>
      <c r="R55" t="inlineStr">
        <is>
          <t>[0.33448494520284394, 0.4040372859588888, 0.4707701001400842, 0.49545337182457866, 0.5254491134421377, 0.5298811627972123, 0.5780993205372317]</t>
        </is>
      </c>
      <c r="S55" t="inlineStr">
        <is>
          <t>[48, 212, 131, 80, 87, 120, 19]</t>
        </is>
      </c>
      <c r="T55" t="inlineStr">
        <is>
          <t>[0.4707701001400842, 0.640203047878593, 0.6855331996029372, 0.7077805252278603, 0.7291085101463568, 0.7646381578803068, 0.7815709793642637]</t>
        </is>
      </c>
      <c r="U55" t="n">
        <v>5</v>
      </c>
      <c r="V55" t="n">
        <v>0.5276651381196751</v>
      </c>
      <c r="W55" t="n">
        <v>0</v>
      </c>
      <c r="X55" t="inlineStr"/>
      <c r="Y55" t="inlineStr"/>
      <c r="Z55" t="inlineStr">
        <is>
          <t>2025-11-16T15:35:48.411260</t>
        </is>
      </c>
    </row>
    <row r="56">
      <c r="A56" t="inlineStr">
        <is>
          <t>ecoli</t>
        </is>
      </c>
      <c r="B56" t="n">
        <v>230</v>
      </c>
      <c r="C56" t="n">
        <v>1</v>
      </c>
      <c r="D56" t="b">
        <v>0</v>
      </c>
      <c r="E56" t="n">
        <v>7</v>
      </c>
      <c r="F56" t="inlineStr"/>
      <c r="G56" t="n">
        <v>1</v>
      </c>
      <c r="H56" t="n">
        <v>0.8631205685666311</v>
      </c>
      <c r="I56" t="inlineStr">
        <is>
          <t>entropia</t>
        </is>
      </c>
      <c r="J56" t="n">
        <v>0</v>
      </c>
      <c r="K56" t="n">
        <v>1</v>
      </c>
      <c r="L56" t="n">
        <v>0</v>
      </c>
      <c r="M56" t="inlineStr"/>
      <c r="N56" t="b">
        <v>0</v>
      </c>
      <c r="O56" t="b">
        <v>1</v>
      </c>
      <c r="P56" t="inlineStr">
        <is>
          <t>[133, 106, 126, 192, 44, 218, 265]</t>
        </is>
      </c>
      <c r="Q56" t="inlineStr">
        <is>
          <t>[1, 1, 1, 1, 1, 1, 1]</t>
        </is>
      </c>
      <c r="R56" t="inlineStr">
        <is>
          <t>[0.46078203943864127, 0.6050685899198321, 0.6597257565729355, 0.7693838751920083, 0.797667967003796, 0.8096221373548131, 0.8251950389081546]</t>
        </is>
      </c>
      <c r="S56" t="inlineStr">
        <is>
          <t>[133, 106, 126, 192, 44, 218, 265]</t>
        </is>
      </c>
      <c r="T56" t="inlineStr">
        <is>
          <t>[0.46078203943864127, 0.6050685899198321, 0.6597257565729355, 0.7693838751920083, 0.797667967003796, 0.8096221373548131, 0.8251950389081546]</t>
        </is>
      </c>
      <c r="U56" t="n">
        <v>5</v>
      </c>
      <c r="V56" t="n">
        <v>0.8036450521793046</v>
      </c>
      <c r="W56" t="n">
        <v>0</v>
      </c>
      <c r="X56" t="inlineStr"/>
      <c r="Y56" t="inlineStr"/>
      <c r="Z56" t="inlineStr">
        <is>
          <t>2025-11-16T15:35:48.411260</t>
        </is>
      </c>
    </row>
    <row r="57">
      <c r="A57" t="inlineStr">
        <is>
          <t>ecoli</t>
        </is>
      </c>
      <c r="B57" t="n">
        <v>233</v>
      </c>
      <c r="C57" t="n">
        <v>1</v>
      </c>
      <c r="D57" t="b">
        <v>1</v>
      </c>
      <c r="E57" t="n">
        <v>7</v>
      </c>
      <c r="F57" t="inlineStr"/>
      <c r="G57" t="n">
        <v>1</v>
      </c>
      <c r="H57" t="n">
        <v>0.8631205685666311</v>
      </c>
      <c r="I57" t="inlineStr">
        <is>
          <t>entropia</t>
        </is>
      </c>
      <c r="J57" t="n">
        <v>0.2857142857142857</v>
      </c>
      <c r="K57" t="n">
        <v>1</v>
      </c>
      <c r="L57" t="n">
        <v>0.8631205685666311</v>
      </c>
      <c r="M57" t="inlineStr"/>
      <c r="N57" t="b">
        <v>1</v>
      </c>
      <c r="O57" t="b">
        <v>1</v>
      </c>
      <c r="P57" t="inlineStr">
        <is>
          <t>[232, 117, 226, 17, 43, 144, 79]</t>
        </is>
      </c>
      <c r="Q57" t="inlineStr">
        <is>
          <t>[0, 1, 1, 1, 0, 1, 1]</t>
        </is>
      </c>
      <c r="R57" t="inlineStr">
        <is>
          <t>[0.20055978101723154, 0.3177318165866338, 0.34296891237613225, 0.3709974238219604, 0.48870655221188736, 0.5436220870288061, 0.5630099132733398]</t>
        </is>
      </c>
      <c r="S57" t="inlineStr">
        <is>
          <t>[117, 226, 17, 144, 79, 2, 94]</t>
        </is>
      </c>
      <c r="T57" t="inlineStr">
        <is>
          <t>[0.3177318165866338, 0.34296891237613225, 0.3709974238219604, 0.5436220870288061, 0.5630099132733398, 0.5943176150122738, 0.6074489560139795]</t>
        </is>
      </c>
      <c r="U57" t="n">
        <v>5</v>
      </c>
      <c r="V57" t="n">
        <v>0.5161643196203467</v>
      </c>
      <c r="W57" t="n">
        <v>1</v>
      </c>
      <c r="X57" t="n">
        <v>0.5459212356676129</v>
      </c>
      <c r="Y57" t="n">
        <v>43</v>
      </c>
      <c r="Z57" t="inlineStr">
        <is>
          <t>2025-11-16T15:35:48.411260</t>
        </is>
      </c>
    </row>
    <row r="58">
      <c r="A58" t="inlineStr">
        <is>
          <t>ecoli</t>
        </is>
      </c>
      <c r="B58" t="n">
        <v>244</v>
      </c>
      <c r="C58" t="n">
        <v>1</v>
      </c>
      <c r="D58" t="b">
        <v>1</v>
      </c>
      <c r="E58" t="n">
        <v>7</v>
      </c>
      <c r="F58" t="inlineStr"/>
      <c r="G58" t="n">
        <v>1</v>
      </c>
      <c r="H58" t="n">
        <v>0.8631205685666311</v>
      </c>
      <c r="I58" t="inlineStr">
        <is>
          <t>entropia</t>
        </is>
      </c>
      <c r="J58" t="n">
        <v>0.4285714285714285</v>
      </c>
      <c r="K58" t="n">
        <v>1</v>
      </c>
      <c r="L58" t="n">
        <v>0.9852281360342515</v>
      </c>
      <c r="M58" t="inlineStr"/>
      <c r="N58" t="b">
        <v>1</v>
      </c>
      <c r="O58" t="b">
        <v>1</v>
      </c>
      <c r="P58" t="inlineStr">
        <is>
          <t>[219, 17, 226, 211, 44, 209, 232]</t>
        </is>
      </c>
      <c r="Q58" t="inlineStr">
        <is>
          <t>[0, 1, 1, 0, 1, 1, 0]</t>
        </is>
      </c>
      <c r="R58" t="inlineStr">
        <is>
          <t>[0.461634960511693, 0.5257178756940794, 0.531608783136456, 0.5664120265533512, 0.6096387045696878, 0.630840775788682, 0.6541756211389272]</t>
        </is>
      </c>
      <c r="S58" t="inlineStr">
        <is>
          <t>[17, 226, 44, 209, 233, 117, 131]</t>
        </is>
      </c>
      <c r="T58" t="inlineStr">
        <is>
          <t>[0.5257178756940794, 0.531608783136456, 0.6096387045696878, 0.630840775788682, 0.665466016309373, 0.7018691761430401, 0.7495499914249298]</t>
        </is>
      </c>
      <c r="U58" t="n">
        <v>5</v>
      </c>
      <c r="V58" t="n">
        <v>0.6202397401791849</v>
      </c>
      <c r="W58" t="n">
        <v>1</v>
      </c>
      <c r="X58" t="n">
        <v>0.5924894589884222</v>
      </c>
      <c r="Y58" t="n">
        <v>17</v>
      </c>
      <c r="Z58" t="inlineStr">
        <is>
          <t>2025-11-16T15:35:48.411260</t>
        </is>
      </c>
    </row>
    <row r="59">
      <c r="A59" t="inlineStr">
        <is>
          <t>ecoli</t>
        </is>
      </c>
      <c r="B59" t="n">
        <v>247</v>
      </c>
      <c r="C59" t="n">
        <v>1</v>
      </c>
      <c r="D59" t="b">
        <v>0</v>
      </c>
      <c r="E59" t="n">
        <v>7</v>
      </c>
      <c r="F59" t="inlineStr"/>
      <c r="G59" t="n">
        <v>1</v>
      </c>
      <c r="H59" t="n">
        <v>0.8631205685666311</v>
      </c>
      <c r="I59" t="inlineStr">
        <is>
          <t>entropia</t>
        </is>
      </c>
      <c r="J59" t="n">
        <v>0.4285714285714285</v>
      </c>
      <c r="K59" t="n">
        <v>0.7142857142857143</v>
      </c>
      <c r="L59" t="n">
        <v>0.9852281360342515</v>
      </c>
      <c r="M59" t="inlineStr"/>
      <c r="N59" t="b">
        <v>1</v>
      </c>
      <c r="O59" t="b">
        <v>0</v>
      </c>
      <c r="P59" t="inlineStr">
        <is>
          <t>[44, 53, 193, 242, 114, 218, 133]</t>
        </is>
      </c>
      <c r="Q59" t="inlineStr">
        <is>
          <t>[1, 1, 0, 0, 0, 1, 1]</t>
        </is>
      </c>
      <c r="R59" t="inlineStr">
        <is>
          <t>[0.5582900753595698, 0.5800420025624597, 0.584939587507794, 0.6584829768617618, 0.692663068434454, 0.6955644693824967, 0.7145926397762693]</t>
        </is>
      </c>
      <c r="S59" t="inlineStr">
        <is>
          <t>[44, 53, 218, 133, 106, 244, 17]</t>
        </is>
      </c>
      <c r="T59" t="inlineStr">
        <is>
          <t>[0.5582900753595698, 0.5800420025624597, 0.6955644693824967, 0.7145926397762693, 0.8603127364190305, 0.9432699498127094, 0.9481781108499746]</t>
        </is>
      </c>
      <c r="U59" t="n">
        <v>5</v>
      </c>
      <c r="V59" t="n">
        <v>0.6941137689084753</v>
      </c>
      <c r="W59" t="n">
        <v>0</v>
      </c>
      <c r="X59" t="inlineStr"/>
      <c r="Y59" t="inlineStr"/>
      <c r="Z59" t="inlineStr">
        <is>
          <t>2025-11-16T15:35:48.411260</t>
        </is>
      </c>
    </row>
    <row r="60">
      <c r="A60" t="inlineStr">
        <is>
          <t>ecoli</t>
        </is>
      </c>
      <c r="B60" t="n">
        <v>252</v>
      </c>
      <c r="C60" t="n">
        <v>1</v>
      </c>
      <c r="D60" t="b">
        <v>0</v>
      </c>
      <c r="E60" t="n">
        <v>7</v>
      </c>
      <c r="F60" t="inlineStr"/>
      <c r="G60" t="n">
        <v>1</v>
      </c>
      <c r="H60" t="n">
        <v>0.8631205685666311</v>
      </c>
      <c r="I60" t="inlineStr">
        <is>
          <t>entropia</t>
        </is>
      </c>
      <c r="J60" t="n">
        <v>0.1428571428571428</v>
      </c>
      <c r="K60" t="n">
        <v>0.1428571428571428</v>
      </c>
      <c r="L60" t="n">
        <v>0.5916727785823274</v>
      </c>
      <c r="M60" t="inlineStr"/>
      <c r="N60" t="b">
        <v>0</v>
      </c>
      <c r="O60" t="b">
        <v>0</v>
      </c>
      <c r="P60" t="inlineStr">
        <is>
          <t>[106, 182, 192, 62, 230, 214, 120]</t>
        </is>
      </c>
      <c r="Q60" t="inlineStr">
        <is>
          <t>[1, 1, 1, 0, 1, 1, 1]</t>
        </is>
      </c>
      <c r="R60" t="inlineStr">
        <is>
          <t>[0.6776445358220735, 0.9426091053917415, 0.9575060426380428, 0.9768333478133993, 1.0910715494181273, 1.153743930664675, 1.3038853647278752]</t>
        </is>
      </c>
      <c r="S60" t="inlineStr">
        <is>
          <t>[106, 182, 192, 230, 214, 120, 133]</t>
        </is>
      </c>
      <c r="T60" t="inlineStr">
        <is>
          <t>[0.6776445358220735, 0.9426091053917415, 0.9575060426380428, 1.0910715494181273, 1.153743930664675, 1.3038853647278752, 1.3380355246495848]</t>
        </is>
      </c>
      <c r="U60" t="n">
        <v>5</v>
      </c>
      <c r="V60" t="n">
        <v>1.122407740041401</v>
      </c>
      <c r="W60" t="n">
        <v>0</v>
      </c>
      <c r="X60" t="inlineStr"/>
      <c r="Y60" t="inlineStr"/>
      <c r="Z60" t="inlineStr">
        <is>
          <t>2025-11-16T15:35:48.411260</t>
        </is>
      </c>
    </row>
    <row r="61">
      <c r="A61" t="inlineStr">
        <is>
          <t>ecoli</t>
        </is>
      </c>
      <c r="B61" t="n">
        <v>258</v>
      </c>
      <c r="C61" t="n">
        <v>1</v>
      </c>
      <c r="D61" t="b">
        <v>0</v>
      </c>
      <c r="E61" t="n">
        <v>7</v>
      </c>
      <c r="F61" t="inlineStr"/>
      <c r="G61" t="n">
        <v>1</v>
      </c>
      <c r="H61" t="n">
        <v>0.8631205685666311</v>
      </c>
      <c r="I61" t="inlineStr">
        <is>
          <t>entropia</t>
        </is>
      </c>
      <c r="J61" t="n">
        <v>0.8571428571428571</v>
      </c>
      <c r="K61" t="n">
        <v>0</v>
      </c>
      <c r="L61" t="n">
        <v>0.5916727785823274</v>
      </c>
      <c r="M61" t="inlineStr"/>
      <c r="N61" t="b">
        <v>0</v>
      </c>
      <c r="O61" t="b">
        <v>0</v>
      </c>
      <c r="P61" t="inlineStr">
        <is>
          <t>[42, 15, 224, 164, 13, 194, 172]</t>
        </is>
      </c>
      <c r="Q61" t="inlineStr">
        <is>
          <t>[0, 0, 0, 0, 0, 0, 1]</t>
        </is>
      </c>
      <c r="R61" t="inlineStr">
        <is>
          <t>[1.0592190030198085, 1.7677311898814185, 2.266825139449731, 2.281206895468299, 2.546720614813414, 2.5521550724405087, 2.5589419117001655]</t>
        </is>
      </c>
      <c r="S61" t="inlineStr">
        <is>
          <t>[172, 195, 252, 204, 182, 106, 189]</t>
        </is>
      </c>
      <c r="T61" t="inlineStr">
        <is>
          <t>[2.5589419117001655, 2.68455720444761, 2.7666995118698123, 2.864266155277007, 2.9178908709633653, 3.0048907342125535, 3.0505120894095747]</t>
        </is>
      </c>
      <c r="U61" t="n">
        <v>5</v>
      </c>
      <c r="V61" t="n">
        <v>2.549437843626961</v>
      </c>
      <c r="W61" t="n">
        <v>0</v>
      </c>
      <c r="X61" t="inlineStr"/>
      <c r="Y61" t="inlineStr"/>
      <c r="Z61" t="inlineStr">
        <is>
          <t>2025-11-16T15:35:48.411260</t>
        </is>
      </c>
    </row>
    <row r="62">
      <c r="A62" t="inlineStr">
        <is>
          <t>ecoli</t>
        </is>
      </c>
      <c r="B62" t="n">
        <v>265</v>
      </c>
      <c r="C62" t="n">
        <v>1</v>
      </c>
      <c r="D62" t="b">
        <v>0</v>
      </c>
      <c r="E62" t="n">
        <v>7</v>
      </c>
      <c r="F62" t="inlineStr"/>
      <c r="G62" t="n">
        <v>1</v>
      </c>
      <c r="H62" t="n">
        <v>0.8631205685666311</v>
      </c>
      <c r="I62" t="inlineStr">
        <is>
          <t>entropia</t>
        </is>
      </c>
      <c r="J62" t="n">
        <v>0</v>
      </c>
      <c r="K62" t="n">
        <v>1</v>
      </c>
      <c r="L62" t="n">
        <v>0</v>
      </c>
      <c r="M62" t="inlineStr"/>
      <c r="N62" t="b">
        <v>0</v>
      </c>
      <c r="O62" t="b">
        <v>1</v>
      </c>
      <c r="P62" t="inlineStr">
        <is>
          <t>[143, 218, 72, 144, 122, 139, 117]</t>
        </is>
      </c>
      <c r="Q62" t="inlineStr">
        <is>
          <t>[1, 1, 1, 1, 1, 1, 1]</t>
        </is>
      </c>
      <c r="R62" t="inlineStr">
        <is>
          <t>[0.3255402906817581, 0.38715182616312704, 0.46809466903819835, 0.49437139122891294, 0.511835017063156, 0.5144145369135803, 0.5694241184505194]</t>
        </is>
      </c>
      <c r="S62" t="inlineStr">
        <is>
          <t>[143, 218, 72, 144, 122, 139, 117]</t>
        </is>
      </c>
      <c r="T62" t="inlineStr">
        <is>
          <t>[0.3255402906817581, 0.38715182616312704, 0.46809466903819835, 0.49437139122891294, 0.511835017063156, 0.5144145369135803, 0.5694241184505194]</t>
        </is>
      </c>
      <c r="U62" t="n">
        <v>5</v>
      </c>
      <c r="V62" t="n">
        <v>0.5131247769883682</v>
      </c>
      <c r="W62" t="n">
        <v>0</v>
      </c>
      <c r="X62" t="inlineStr"/>
      <c r="Y62" t="inlineStr"/>
      <c r="Z62" t="inlineStr">
        <is>
          <t>2025-11-16T15:35:48.411260</t>
        </is>
      </c>
    </row>
  </sheetData>
  <conditionalFormatting sqref="A2:Z62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2025-11-16T18:35:48Z</dcterms:created>
  <dcterms:modified xsi:type="dcterms:W3CDTF">2025-11-16T18:35:48Z</dcterms:modified>
</cp:coreProperties>
</file>