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0.5714285714285714</v>
      </c>
      <c r="H2" t="inlineStr"/>
      <c r="I2" t="inlineStr">
        <is>
          <t>proporcion</t>
        </is>
      </c>
      <c r="J2" t="n">
        <v>0.2857142857142857</v>
      </c>
      <c r="K2" t="n">
        <v>0.4285714285714285</v>
      </c>
      <c r="L2" t="inlineStr"/>
      <c r="M2" t="n">
        <v>0.7142857142857143</v>
      </c>
      <c r="N2" t="b">
        <v>1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0.4821959943254205, 0.9160526173733563, 0.9814702896945906, 1.1873690250033753, 1.4241524267888803, 1.4886277492778732]</t>
        </is>
      </c>
      <c r="S2" t="inlineStr">
        <is>
          <t>[123, 167, 161, 3, 32, 53, 24]</t>
        </is>
      </c>
      <c r="T2" t="inlineStr">
        <is>
          <t>[0.0, 0.9160526173733563, 1.1873690250033753, 1.4241524267888803, 1.4886277492778732, 1.5194557969787634, 1.6575700075700994]</t>
        </is>
      </c>
      <c r="U2" t="n">
        <v>5</v>
      </c>
      <c r="V2" t="n">
        <v>1.305760725896128</v>
      </c>
      <c r="W2" t="n">
        <v>0</v>
      </c>
      <c r="X2" t="inlineStr"/>
      <c r="Y2" t="inlineStr"/>
      <c r="Z2" t="inlineStr">
        <is>
          <t>2025-11-16T15:35:33.637543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[93, 126, 33, 18, 50, 82, 61]</t>
        </is>
      </c>
      <c r="Q3" t="inlineStr">
        <is>
          <t>[1, 1, 0, 1, 1, 1, 1]</t>
        </is>
      </c>
      <c r="R3" t="inlineStr">
        <is>
          <t>[0.5566414039753526, 0.610859355369061, 0.7769281583219134, 0.8732275640600656, 0.9230822144035058, 0.9262379654884546, 1.0306369799706947]</t>
        </is>
      </c>
      <c r="S3" t="inlineStr">
        <is>
          <t>[93, 126, 18, 50, 82, 61, 144]</t>
        </is>
      </c>
      <c r="T3" t="inlineStr">
        <is>
          <t>[0.5566414039753526, 0.610859355369061, 0.8732275640600656, 0.9230822144035058, 0.9262379654884546, 1.0306369799706947, 1.071885489620525]</t>
        </is>
      </c>
      <c r="U3" t="n">
        <v>5</v>
      </c>
      <c r="V3" t="n">
        <v>0.9246600899459803</v>
      </c>
      <c r="W3" t="n">
        <v>0</v>
      </c>
      <c r="X3" t="inlineStr"/>
      <c r="Y3" t="inlineStr"/>
      <c r="Z3" t="inlineStr">
        <is>
          <t>2025-11-16T15:35:33.637543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0.5714285714285714</v>
      </c>
      <c r="H4" t="inlineStr"/>
      <c r="I4" t="inlineStr">
        <is>
          <t>proporcion</t>
        </is>
      </c>
      <c r="J4" t="n">
        <v>0.1428571428571428</v>
      </c>
      <c r="K4" t="n">
        <v>0.2857142857142857</v>
      </c>
      <c r="L4" t="inlineStr"/>
      <c r="M4" t="n">
        <v>0.8571428571428571</v>
      </c>
      <c r="N4" t="b">
        <v>1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[0.48433525647676795, 0.9388373553904631, 1.1819140393034098, 1.3297616022402352, 1.3859203206146011, 1.4241524267888803, 1.4241524267888803]</t>
        </is>
      </c>
      <c r="S4" t="inlineStr">
        <is>
          <t>[53, 32, 24, 167, 123, 1, 26]</t>
        </is>
      </c>
      <c r="T4" t="inlineStr">
        <is>
          <t>[0.48433525647676795, 0.9388373553904631, 1.3297616022402352, 1.3859203206146011, 1.4241524267888803, 1.4241524267888803, 1.6961154151067661]</t>
        </is>
      </c>
      <c r="U4" t="n">
        <v>5</v>
      </c>
      <c r="V4" t="n">
        <v>1.405036373701741</v>
      </c>
      <c r="W4" t="n">
        <v>0</v>
      </c>
      <c r="X4" t="inlineStr"/>
      <c r="Y4" t="inlineStr"/>
      <c r="Z4" t="inlineStr">
        <is>
          <t>2025-11-16T15:35:33.637543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0.5714285714285714</v>
      </c>
      <c r="H5" t="inlineStr"/>
      <c r="I5" t="inlineStr">
        <is>
          <t>proporcion</t>
        </is>
      </c>
      <c r="J5" t="n">
        <v>0.1428571428571428</v>
      </c>
      <c r="K5" t="n">
        <v>0.5714285714285714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15]</t>
        </is>
      </c>
      <c r="Q5" t="inlineStr">
        <is>
          <t>[1, 1, 1, 1, 1, 1, 0]</t>
        </is>
      </c>
      <c r="R5" t="inlineStr">
        <is>
          <t>[0.12383729999999993, 0.22922493918449743, 1.0888895954518039, 1.2032333598118239, 1.4874373125727904, 1.6359388295063368, 1.7090887673848945]</t>
        </is>
      </c>
      <c r="S5" t="inlineStr">
        <is>
          <t>[13, 26, 24, 32, 106, 53, 3]</t>
        </is>
      </c>
      <c r="T5" t="inlineStr">
        <is>
          <t>[0.12383729999999993, 0.22922493918449743, 1.0888895954518039, 1.2032333598118239, 1.4874373125727904, 1.6359388295063368, 1.8022207065410882]</t>
        </is>
      </c>
      <c r="U5" t="n">
        <v>5</v>
      </c>
      <c r="V5" t="n">
        <v>1.561688071039564</v>
      </c>
      <c r="W5" t="n">
        <v>0</v>
      </c>
      <c r="X5" t="inlineStr"/>
      <c r="Y5" t="inlineStr"/>
      <c r="Z5" t="inlineStr">
        <is>
          <t>2025-11-16T15:35:33.637543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0.5714285714285714</v>
      </c>
      <c r="H6" t="inlineStr"/>
      <c r="I6" t="inlineStr">
        <is>
          <t>proporcion</t>
        </is>
      </c>
      <c r="J6" t="n">
        <v>0.4285714285714285</v>
      </c>
      <c r="K6" t="n">
        <v>0</v>
      </c>
      <c r="L6" t="inlineStr"/>
      <c r="M6" t="n">
        <v>0.5714285714285714</v>
      </c>
      <c r="N6" t="b">
        <v>1</v>
      </c>
      <c r="O6" t="b">
        <v>0</v>
      </c>
      <c r="P6" t="inlineStr">
        <is>
          <t>[136, 39, 18, 140, 64, 93, 2]</t>
        </is>
      </c>
      <c r="Q6" t="inlineStr">
        <is>
          <t>[0, 0, 1, 0, 1, 1, 1]</t>
        </is>
      </c>
      <c r="R6" t="inlineStr">
        <is>
          <t>[0.6185446951814616, 0.9160333205034348, 1.2811789980077926, 1.295791381936594, 1.3135214051909974, 1.3883081438784586, 1.4605295520644632]</t>
        </is>
      </c>
      <c r="S6" t="inlineStr">
        <is>
          <t>[18, 64, 93, 2, 20, 135, 50]</t>
        </is>
      </c>
      <c r="T6" t="inlineStr">
        <is>
          <t>[1.2811789980077926, 1.3135214051909974, 1.3883081438784586, 1.4605295520644632, 1.5806962345579414, 1.6730792748773422, 1.7968586930777528]</t>
        </is>
      </c>
      <c r="U6" t="n">
        <v>5</v>
      </c>
      <c r="V6" t="n">
        <v>1.350914774534728</v>
      </c>
      <c r="W6" t="n">
        <v>0</v>
      </c>
      <c r="X6" t="inlineStr"/>
      <c r="Y6" t="inlineStr"/>
      <c r="Z6" t="inlineStr">
        <is>
          <t>2025-11-16T15:35:33.637543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inlineStr"/>
      <c r="I7" t="inlineStr">
        <is>
          <t>proporcion</t>
        </is>
      </c>
      <c r="J7" t="n">
        <v>0.1428571428571428</v>
      </c>
      <c r="K7" t="n">
        <v>0.5714285714285714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15]</t>
        </is>
      </c>
      <c r="Q7" t="inlineStr">
        <is>
          <t>[1, 1, 1, 1, 1, 1, 0]</t>
        </is>
      </c>
      <c r="R7" t="inlineStr">
        <is>
          <t>[0.12383729999999993, 0.17627458194415485, 1.0190465864757918, 1.1696257093578997, 1.4328210446644254, 1.609476298581776, 1.7428533054859074]</t>
        </is>
      </c>
      <c r="S7" t="inlineStr">
        <is>
          <t>[10, 26, 24, 32, 106, 53, 3]</t>
        </is>
      </c>
      <c r="T7" t="inlineStr">
        <is>
          <t>[0.12383729999999993, 0.17627458194415485, 1.0190465864757918, 1.1696257093578997, 1.4328210446644254, 1.609476298581776, 1.7782343987493296]</t>
        </is>
      </c>
      <c r="U7" t="n">
        <v>5</v>
      </c>
      <c r="V7" t="n">
        <v>1.521148671623101</v>
      </c>
      <c r="W7" t="n">
        <v>0</v>
      </c>
      <c r="X7" t="inlineStr"/>
      <c r="Y7" t="inlineStr"/>
      <c r="Z7" t="inlineStr">
        <is>
          <t>2025-11-16T15:35:33.637543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0.5714285714285714</v>
      </c>
      <c r="H8" t="inlineStr"/>
      <c r="I8" t="inlineStr">
        <is>
          <t>proporcion</t>
        </is>
      </c>
      <c r="J8" t="n">
        <v>0.2857142857142857</v>
      </c>
      <c r="K8" t="n">
        <v>1</v>
      </c>
      <c r="L8" t="inlineStr"/>
      <c r="M8" t="n">
        <v>0.7142857142857143</v>
      </c>
      <c r="N8" t="b">
        <v>1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[0.3106199533411247, 0.3179232875803542, 0.33309989246852395, 0.34844327016022175, 0.45911349810626145, 0.46204661031623756, 0.5035461835943097]</t>
        </is>
      </c>
      <c r="S8" t="inlineStr">
        <is>
          <t>[74, 111, 110, 63, 117, 85, 37]</t>
        </is>
      </c>
      <c r="T8" t="inlineStr">
        <is>
          <t>[0.3179232875803542, 0.33309989246852395, 0.45911349810626145, 0.46204661031623756, 0.5035461835943097, 0.5405757326898623, 0.5420551763034448]</t>
        </is>
      </c>
      <c r="U8" t="n">
        <v>5</v>
      </c>
      <c r="V8" t="n">
        <v>0.4605800542112495</v>
      </c>
      <c r="W8" t="n">
        <v>0</v>
      </c>
      <c r="X8" t="inlineStr"/>
      <c r="Y8" t="inlineStr"/>
      <c r="Z8" t="inlineStr">
        <is>
          <t>2025-11-16T15:35:33.637543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inlineStr"/>
      <c r="I9" t="inlineStr">
        <is>
          <t>proporcion</t>
        </is>
      </c>
      <c r="J9" t="n">
        <v>0.4285714285714285</v>
      </c>
      <c r="K9" t="n">
        <v>1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164, 64, 2, 39, 50, 159]</t>
        </is>
      </c>
      <c r="Q9" t="inlineStr">
        <is>
          <t>[1, 0, 1, 1, 0, 1, 0]</t>
        </is>
      </c>
      <c r="R9" t="inlineStr">
        <is>
          <t>[0.6527622881215712, 0.8070358935077973, 0.8505192112099005, 0.8732275640600656, 0.9127228113309026, 0.9151466215557326, 1.0494812939049438]</t>
        </is>
      </c>
      <c r="S9" t="inlineStr">
        <is>
          <t>[93, 64, 2, 50, 20, 126, 135]</t>
        </is>
      </c>
      <c r="T9" t="inlineStr">
        <is>
          <t>[0.6527622881215712, 0.8505192112099005, 0.8732275640600656, 0.9151466215557326, 1.0822598756073074, 1.175244898358972, 1.2572029695118376]</t>
        </is>
      </c>
      <c r="U9" t="n">
        <v>5</v>
      </c>
      <c r="V9" t="n">
        <v>0.9139347164433176</v>
      </c>
      <c r="W9" t="n">
        <v>0</v>
      </c>
      <c r="X9" t="inlineStr"/>
      <c r="Y9" t="inlineStr"/>
      <c r="Z9" t="inlineStr">
        <is>
          <t>2025-11-16T15:35:33.637543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0.5714285714285714</v>
      </c>
      <c r="H10" t="inlineStr"/>
      <c r="I10" t="inlineStr">
        <is>
          <t>proporcion</t>
        </is>
      </c>
      <c r="J10" t="n">
        <v>0.4285714285714285</v>
      </c>
      <c r="K10" t="n">
        <v>0.5714285714285714</v>
      </c>
      <c r="L10" t="inlineStr"/>
      <c r="M10" t="n">
        <v>0.5714285714285714</v>
      </c>
      <c r="N10" t="b">
        <v>1</v>
      </c>
      <c r="O10" t="b">
        <v>1</v>
      </c>
      <c r="P10" t="inlineStr">
        <is>
          <t>[135, 164, 86, 75, 39, 18, 93]</t>
        </is>
      </c>
      <c r="Q10" t="inlineStr">
        <is>
          <t>[1, 0, 1, 0, 0, 1, 1]</t>
        </is>
      </c>
      <c r="R10" t="inlineStr">
        <is>
          <t>[0.42550634064236964, 0.5020689496523739, 0.6880241813052957, 0.7715938454126742, 0.9930782494178949, 1.0822598756073074, 1.0848839978230826]</t>
        </is>
      </c>
      <c r="S10" t="inlineStr">
        <is>
          <t>[135, 86, 18, 93, 64, 2, 126]</t>
        </is>
      </c>
      <c r="T10" t="inlineStr">
        <is>
          <t>[0.42550634064236964, 0.6880241813052957, 1.0822598756073074, 1.0848839978230826, 1.3931423036006487, 1.4638880759186992, 1.567096400713851]</t>
        </is>
      </c>
      <c r="U10" t="n">
        <v>5</v>
      </c>
      <c r="V10" t="n">
        <v>1.037669062512601</v>
      </c>
      <c r="W10" t="n">
        <v>0</v>
      </c>
      <c r="X10" t="inlineStr"/>
      <c r="Y10" t="inlineStr"/>
      <c r="Z10" t="inlineStr">
        <is>
          <t>2025-11-16T15:35:33.637543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0.5714285714285714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[0.5099484205958054, 0.906653356496478, 1.0190465864757918, 1.0888895954518039, 1.24350801468456, 1.3152027780014852, 1.3297616022402352]</t>
        </is>
      </c>
      <c r="S11" t="inlineStr">
        <is>
          <t>[32, 26, 13, 10, 53, 106, 3]</t>
        </is>
      </c>
      <c r="T11" t="inlineStr">
        <is>
          <t>[0.5099484205958054, 0.906653356496478, 1.0190465864757918, 1.0888895954518039, 1.24350801468456, 1.3152027780014852, 1.3297616022402352]</t>
        </is>
      </c>
      <c r="U11" t="n">
        <v>5</v>
      </c>
      <c r="V11" t="n">
        <v>1.279355396343023</v>
      </c>
      <c r="W11" t="n">
        <v>0</v>
      </c>
      <c r="X11" t="inlineStr"/>
      <c r="Y11" t="inlineStr"/>
      <c r="Z11" t="inlineStr">
        <is>
          <t>2025-11-16T15:35:33.637543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inlineStr"/>
      <c r="I12" t="inlineStr">
        <is>
          <t>proporcion</t>
        </is>
      </c>
      <c r="J12" t="n">
        <v>0.1428571428571428</v>
      </c>
      <c r="K12" t="n">
        <v>0.5714285714285714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[13, 10, 24, 32, 106, 53, 101]</t>
        </is>
      </c>
      <c r="Q12" t="inlineStr">
        <is>
          <t>[1, 1, 1, 1, 1, 1, 0]</t>
        </is>
      </c>
      <c r="R12" t="inlineStr">
        <is>
          <t>[0.17627458194415485, 0.22922493918449743, 0.906653356496478, 1.0478173650172247, 1.444974375404236, 1.5299770335603338, 1.6830949687856605]</t>
        </is>
      </c>
      <c r="S12" t="inlineStr">
        <is>
          <t>[13, 10, 24, 32, 106, 53, 3]</t>
        </is>
      </c>
      <c r="T12" t="inlineStr">
        <is>
          <t>[0.17627458194415485, 0.22922493918449743, 0.906653356496478, 1.0478173650172247, 1.444974375404236, 1.5299770335603338, 1.6961154151067661]</t>
        </is>
      </c>
      <c r="U12" t="n">
        <v>5</v>
      </c>
      <c r="V12" t="n">
        <v>1.487475704482285</v>
      </c>
      <c r="W12" t="n">
        <v>1</v>
      </c>
      <c r="X12" t="n">
        <v>0.5901428612819832</v>
      </c>
      <c r="Y12" t="n">
        <v>32</v>
      </c>
      <c r="Z12" t="inlineStr">
        <is>
          <t>2025-11-16T15:35:33.637543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0.5714285714285714</v>
      </c>
      <c r="H13" t="inlineStr"/>
      <c r="I13" t="inlineStr">
        <is>
          <t>proporcion</t>
        </is>
      </c>
      <c r="J13" t="n">
        <v>0.1428571428571428</v>
      </c>
      <c r="K13" t="n">
        <v>1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[141, 37, 74, 68, 16, 110, 117]</t>
        </is>
      </c>
      <c r="Q13" t="inlineStr">
        <is>
          <t>[0, 1, 1, 1, 1, 1, 1]</t>
        </is>
      </c>
      <c r="R13" t="inlineStr">
        <is>
          <t>[0.5465969425563423, 0.6989178284539969, 0.8112519158277587, 0.8309265503762089, 0.8642850827039991, 0.8755610349655605, 0.8787444555330411]</t>
        </is>
      </c>
      <c r="S13" t="inlineStr">
        <is>
          <t>[37, 74, 68, 16, 110, 117, 55]</t>
        </is>
      </c>
      <c r="T13" t="inlineStr">
        <is>
          <t>[0.6989178284539969, 0.8112519158277587, 0.8309265503762089, 0.8642850827039991, 0.8755610349655605, 0.8787444555330411, 0.9231175982706445]</t>
        </is>
      </c>
      <c r="U13" t="n">
        <v>5</v>
      </c>
      <c r="V13" t="n">
        <v>0.8699230588347797</v>
      </c>
      <c r="W13" t="n">
        <v>0</v>
      </c>
      <c r="X13" t="inlineStr"/>
      <c r="Y13" t="inlineStr"/>
      <c r="Z13" t="inlineStr">
        <is>
          <t>2025-11-16T15:35:33.637543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inlineStr"/>
      <c r="I14" t="inlineStr">
        <is>
          <t>proporcion</t>
        </is>
      </c>
      <c r="J14" t="n">
        <v>0.1428571428571428</v>
      </c>
      <c r="K14" t="n">
        <v>0.8571428571428571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168]</t>
        </is>
      </c>
      <c r="Q14" t="inlineStr">
        <is>
          <t>[1, 1, 1, 1, 1, 1, 0]</t>
        </is>
      </c>
      <c r="R14" t="inlineStr">
        <is>
          <t>[0.5099484205958054, 0.9226891553132051, 0.9388373553904631, 1.0478173650172247, 1.1696257093578997, 1.2032333598118239, 1.229883978072936]</t>
        </is>
      </c>
      <c r="S14" t="inlineStr">
        <is>
          <t>[24, 53, 3, 26, 13, 10, 167]</t>
        </is>
      </c>
      <c r="T14" t="inlineStr">
        <is>
          <t>[0.5099484205958054, 0.9226891553132051, 0.9388373553904631, 1.0478173650172247, 1.1696257093578997, 1.2032333598118239, 1.4097756260834995]</t>
        </is>
      </c>
      <c r="U14" t="n">
        <v>5</v>
      </c>
      <c r="V14" t="n">
        <v>1.186429534584862</v>
      </c>
      <c r="W14" t="n">
        <v>0</v>
      </c>
      <c r="X14" t="inlineStr"/>
      <c r="Y14" t="inlineStr"/>
      <c r="Z14" t="inlineStr">
        <is>
          <t>2025-11-16T15:35:33.637543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inlineStr"/>
      <c r="I15" t="inlineStr">
        <is>
          <t>proporcion</t>
        </is>
      </c>
      <c r="J15" t="n">
        <v>0.2857142857142857</v>
      </c>
      <c r="K15" t="n">
        <v>1</v>
      </c>
      <c r="L15" t="inlineStr"/>
      <c r="M15" t="n">
        <v>0.7142857142857143</v>
      </c>
      <c r="N15" t="b">
        <v>1</v>
      </c>
      <c r="O15" t="b">
        <v>1</v>
      </c>
      <c r="P15" t="inlineStr">
        <is>
          <t>[55, 124, 110, 117, 16, 76, 141]</t>
        </is>
      </c>
      <c r="Q15" t="inlineStr">
        <is>
          <t>[1, 1, 1, 1, 1, 0, 0]</t>
        </is>
      </c>
      <c r="R15" t="inlineStr">
        <is>
          <t>[0.3017977969723619, 0.4951109845727359, 0.5082186636888633, 0.513468475508914, 0.5420551763034448, 0.564418924137995, 0.5742640537941632]</t>
        </is>
      </c>
      <c r="S15" t="inlineStr">
        <is>
          <t>[55, 124, 110, 117, 16, 71, 63]</t>
        </is>
      </c>
      <c r="T15" t="inlineStr">
        <is>
          <t>[0.3017977969723619, 0.4951109845727359, 0.5082186636888633, 0.513468475508914, 0.5420551763034448, 0.577275690137988, 0.5855771569836601]</t>
        </is>
      </c>
      <c r="U15" t="n">
        <v>5</v>
      </c>
      <c r="V15" t="n">
        <v>0.5532370502207199</v>
      </c>
      <c r="W15" t="n">
        <v>0</v>
      </c>
      <c r="X15" t="inlineStr"/>
      <c r="Y15" t="inlineStr"/>
      <c r="Z15" t="inlineStr">
        <is>
          <t>2025-11-16T15:35:33.637543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0.5714285714285714</v>
      </c>
      <c r="H16" t="inlineStr"/>
      <c r="I16" t="inlineStr">
        <is>
          <t>proporcion</t>
        </is>
      </c>
      <c r="J16" t="n">
        <v>0.4285714285714285</v>
      </c>
      <c r="K16" t="n">
        <v>0</v>
      </c>
      <c r="L16" t="inlineStr"/>
      <c r="M16" t="n">
        <v>0.5714285714285714</v>
      </c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[1.7851366428125024, 1.8879590188065252, 1.9443068841514073, 1.9563643726939517, 2.118645673691506, 2.178092879518957, 2.2376000251825037]</t>
        </is>
      </c>
      <c r="S16" t="inlineStr">
        <is>
          <t>[20, 135, 86, 64, 18, 93, 11]</t>
        </is>
      </c>
      <c r="T16" t="inlineStr">
        <is>
          <t>[1.7851366428125024, 1.8879590188065252, 1.9443068841514073, 2.2376000251825037, 2.3391889352710935, 2.510099631584964, 2.656627312809534]</t>
        </is>
      </c>
      <c r="U16" t="n">
        <v>5</v>
      </c>
      <c r="V16" t="n">
        <v>2.148369276605232</v>
      </c>
      <c r="W16" t="n">
        <v>0</v>
      </c>
      <c r="X16" t="inlineStr"/>
      <c r="Y16" t="inlineStr"/>
      <c r="Z16" t="inlineStr">
        <is>
          <t>2025-11-16T15:35:33.637543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0.5714285714285714</v>
      </c>
      <c r="H17" t="inlineStr"/>
      <c r="I17" t="inlineStr">
        <is>
          <t>proporcion</t>
        </is>
      </c>
      <c r="J17" t="n">
        <v>0.2857142857142857</v>
      </c>
      <c r="K17" t="n">
        <v>0.5714285714285714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[130, 137, 58, 150, 120, 142, 6]</t>
        </is>
      </c>
      <c r="Q17" t="inlineStr">
        <is>
          <t>[1, 1, 0, 1, 1, 1, 0]</t>
        </is>
      </c>
      <c r="R17" t="inlineStr">
        <is>
          <t>[1.046463975155769, 1.0700588092318102, 1.0711548817818204, 1.1778546988063694, 1.2031501629342944, 1.2943622217705033, 1.3629173435188937]</t>
        </is>
      </c>
      <c r="S17" t="inlineStr">
        <is>
          <t>[130, 137, 150, 120, 142, 71, 32]</t>
        </is>
      </c>
      <c r="T17" t="inlineStr">
        <is>
          <t>[1.046463975155769, 1.0700588092318102, 1.1778546988063694, 1.2031501629342944, 1.2943622217705033, 1.6584541458618214, 1.6616393703671992]</t>
        </is>
      </c>
      <c r="U17" t="n">
        <v>5</v>
      </c>
      <c r="V17" t="n">
        <v>1.248756192352399</v>
      </c>
      <c r="W17" t="n">
        <v>2</v>
      </c>
      <c r="X17" t="n">
        <v>0.5202230023486417</v>
      </c>
      <c r="Y17" t="n">
        <v>120</v>
      </c>
      <c r="Z17" t="inlineStr">
        <is>
          <t>2025-11-16T15:35:33.637543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0.5714285714285714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[0.2809945645617435, 0.3135700805012783, 0.3619593845248843, 0.3813994834341567, 0.40990153450697975, 0.4482108707387499, 0.4627874054340063]</t>
        </is>
      </c>
      <c r="S18" t="inlineStr">
        <is>
          <t>[138, 128, 111, 63, 110, 85, 117]</t>
        </is>
      </c>
      <c r="T18" t="inlineStr">
        <is>
          <t>[0.2809945645617435, 0.3135700805012783, 0.3619593845248843, 0.3813994834341567, 0.40990153450697975, 0.4482108707387499, 0.4627874054340063]</t>
        </is>
      </c>
      <c r="U18" t="n">
        <v>5</v>
      </c>
      <c r="V18" t="n">
        <v>0.4290562026228648</v>
      </c>
      <c r="W18" t="n">
        <v>0</v>
      </c>
      <c r="X18" t="inlineStr"/>
      <c r="Y18" t="inlineStr"/>
      <c r="Z18" t="inlineStr">
        <is>
          <t>2025-11-16T15:35:33.637543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inlineStr"/>
      <c r="I19" t="inlineStr">
        <is>
          <t>proporcion</t>
        </is>
      </c>
      <c r="J19" t="n">
        <v>0.5714285714285714</v>
      </c>
      <c r="K19" t="n">
        <v>0.8571428571428571</v>
      </c>
      <c r="L19" t="inlineStr"/>
      <c r="M19" t="n">
        <v>0.4285714285714285</v>
      </c>
      <c r="N19" t="b">
        <v>1</v>
      </c>
      <c r="O19" t="b">
        <v>1</v>
      </c>
      <c r="P19" t="inlineStr">
        <is>
          <t>[101, 131, 33, 18, 2, 159, 144]</t>
        </is>
      </c>
      <c r="Q19" t="inlineStr">
        <is>
          <t>[0, 0, 0, 1, 1, 0, 1]</t>
        </is>
      </c>
      <c r="R19" t="inlineStr">
        <is>
          <t>[0.7098764936566254, 0.8658013720941862, 0.9037224084374528, 0.9151466215557326, 0.9230822144035058, 0.9359222838924346, 0.9459412792919488]</t>
        </is>
      </c>
      <c r="S19" t="inlineStr">
        <is>
          <t>[18, 2, 144, 61, 126, 93, 64]</t>
        </is>
      </c>
      <c r="T19" t="inlineStr">
        <is>
          <t>[0.9151466215557326, 0.9230822144035058, 0.9459412792919488, 0.9873190536981198, 0.9979164042953067, 1.0066346432848685, 1.5524163181668431]</t>
        </is>
      </c>
      <c r="U19" t="n">
        <v>5</v>
      </c>
      <c r="V19" t="n">
        <v>0.9295022491479702</v>
      </c>
      <c r="W19" t="n">
        <v>0</v>
      </c>
      <c r="X19" t="inlineStr"/>
      <c r="Y19" t="inlineStr"/>
      <c r="Z19" t="inlineStr">
        <is>
          <t>2025-11-16T15:35:33.637543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0.5714285714285714</v>
      </c>
      <c r="H20" t="inlineStr"/>
      <c r="I20" t="inlineStr">
        <is>
          <t>proporcion</t>
        </is>
      </c>
      <c r="J20" t="n">
        <v>0.1428571428571428</v>
      </c>
      <c r="K20" t="n">
        <v>0.4285714285714285</v>
      </c>
      <c r="L20" t="inlineStr"/>
      <c r="M20" t="n">
        <v>0.8571428571428571</v>
      </c>
      <c r="N20" t="b">
        <v>1</v>
      </c>
      <c r="O20" t="b">
        <v>0</v>
      </c>
      <c r="P20" t="inlineStr">
        <is>
          <t>[3, 32, 24, 168, 167, 1, 123]</t>
        </is>
      </c>
      <c r="Q20" t="inlineStr">
        <is>
          <t>[1, 1, 1, 0, 1, 1, 1]</t>
        </is>
      </c>
      <c r="R20" t="inlineStr">
        <is>
          <t>[0.48433525647676795, 0.9226891553132051, 1.24350801468456, 1.360974726188162, 1.4252437209913102, 1.5194557969787634, 1.5194557969787634]</t>
        </is>
      </c>
      <c r="S20" t="inlineStr">
        <is>
          <t>[3, 32, 24, 167, 123, 1, 26]</t>
        </is>
      </c>
      <c r="T20" t="inlineStr">
        <is>
          <t>[0.48433525647676795, 0.9226891553132051, 1.24350801468456, 1.4252437209913102, 1.5194557969787634, 1.5194557969787634, 1.5299770335603338]</t>
        </is>
      </c>
      <c r="U20" t="n">
        <v>5</v>
      </c>
      <c r="V20" t="n">
        <v>1.472349758985037</v>
      </c>
      <c r="W20" t="n">
        <v>0</v>
      </c>
      <c r="X20" t="inlineStr"/>
      <c r="Y20" t="inlineStr"/>
      <c r="Z20" t="inlineStr">
        <is>
          <t>2025-11-16T15:35:33.637543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inlineStr"/>
      <c r="I21" t="inlineStr">
        <is>
          <t>proporcion</t>
        </is>
      </c>
      <c r="J21" t="n">
        <v>0.4285714285714285</v>
      </c>
      <c r="K21" t="n">
        <v>1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[0.3017977969723619, 0.39831776721927864, 0.45345269303776736, 0.5947596757052332, 0.6110144042925486, 0.6142286866222922, 0.6841498536967835]</t>
        </is>
      </c>
      <c r="S21" t="inlineStr">
        <is>
          <t>[37, 124, 117, 16, 63, 110, 111]</t>
        </is>
      </c>
      <c r="T21" t="inlineStr">
        <is>
          <t>[0.3017977969723619, 0.39831776721927864, 0.6110144042925486, 0.6841498536967835, 0.7030051977955721, 0.7131660173436479, 0.7472609234351757]</t>
        </is>
      </c>
      <c r="U21" t="n">
        <v>5</v>
      </c>
      <c r="V21" t="n">
        <v>0.6126215454574204</v>
      </c>
      <c r="W21" t="n">
        <v>0</v>
      </c>
      <c r="X21" t="inlineStr"/>
      <c r="Y21" t="inlineStr"/>
      <c r="Z21" t="inlineStr">
        <is>
          <t>2025-11-16T15:35:33.637543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0.5714285714285714</v>
      </c>
      <c r="H22" t="inlineStr"/>
      <c r="I22" t="inlineStr">
        <is>
          <t>proporcion</t>
        </is>
      </c>
      <c r="J22" t="n">
        <v>0.2857142857142857</v>
      </c>
      <c r="K22" t="n">
        <v>1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103, 99, 71, 17, 124]</t>
        </is>
      </c>
      <c r="Q22" t="inlineStr">
        <is>
          <t>[1, 1, 0, 1, 1, 0, 1]</t>
        </is>
      </c>
      <c r="R22" t="inlineStr">
        <is>
          <t>[0.26145340433944264, 0.32755753104302776, 0.49197417390839676, 0.5297326969293251, 0.5571436805472789, 0.5854366580022962, 0.6277269145947946]</t>
        </is>
      </c>
      <c r="S22" t="inlineStr">
        <is>
          <t>[90, 79, 99, 71, 124, 63, 110]</t>
        </is>
      </c>
      <c r="T22" t="inlineStr">
        <is>
          <t>[0.26145340433944264, 0.32755753104302776, 0.5297326969293251, 0.5571436805472789, 0.6277269145947946, 0.6317164635203412, 0.6400455424645951]</t>
        </is>
      </c>
      <c r="U22" t="n">
        <v>5</v>
      </c>
      <c r="V22" t="n">
        <v>0.5712901692747876</v>
      </c>
      <c r="W22" t="n">
        <v>0</v>
      </c>
      <c r="X22" t="inlineStr"/>
      <c r="Y22" t="inlineStr"/>
      <c r="Z22" t="inlineStr">
        <is>
          <t>2025-11-16T15:35:33.637543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inlineStr"/>
      <c r="I23" t="inlineStr">
        <is>
          <t>proporcion</t>
        </is>
      </c>
      <c r="J23" t="n">
        <v>0.1428571428571428</v>
      </c>
      <c r="K23" t="n">
        <v>1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[126, 30, 50, 2, 141, 144, 37]</t>
        </is>
      </c>
      <c r="Q23" t="inlineStr">
        <is>
          <t>[1, 1, 1, 1, 0, 1, 1]</t>
        </is>
      </c>
      <c r="R23" t="inlineStr">
        <is>
          <t>[0.9304243110594927, 0.9499592686009883, 0.9873190536981198, 1.0306369799706947, 1.0636829869679472, 1.0878696121117726, 1.1334110557056705]</t>
        </is>
      </c>
      <c r="S23" t="inlineStr">
        <is>
          <t>[126, 30, 50, 2, 144, 37, 82]</t>
        </is>
      </c>
      <c r="T23" t="inlineStr">
        <is>
          <t>[0.9304243110594927, 0.9499592686009883, 0.9873190536981198, 1.0306369799706947, 1.0878696121117726, 1.1334110557056705, 1.1708370143771614]</t>
        </is>
      </c>
      <c r="U23" t="n">
        <v>5</v>
      </c>
      <c r="V23" t="n">
        <v>1.07577629953986</v>
      </c>
      <c r="W23" t="n">
        <v>0</v>
      </c>
      <c r="X23" t="inlineStr"/>
      <c r="Y23" t="inlineStr"/>
      <c r="Z23" t="inlineStr">
        <is>
          <t>2025-11-16T15:35:33.637543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0.5714285714285714</v>
      </c>
      <c r="H24" t="inlineStr"/>
      <c r="I24" t="inlineStr">
        <is>
          <t>proporcion</t>
        </is>
      </c>
      <c r="J24" t="n">
        <v>0.1428571428571428</v>
      </c>
      <c r="K24" t="n">
        <v>1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[0.3034121357885497, 0.3813994834341567, 0.4062657562106945, 0.42137736126613456, 0.4245080213698509, 0.46204661031623756, 0.4760329711211138]</t>
        </is>
      </c>
      <c r="S24" t="inlineStr">
        <is>
          <t>[111, 49, 110, 117, 16, 74, 128]</t>
        </is>
      </c>
      <c r="T24" t="inlineStr">
        <is>
          <t>[0.3034121357885497, 0.3813994834341567, 0.4062657562106945, 0.4245080213698509, 0.46204661031623756, 0.4760329711211138, 0.4793176967685155]</t>
        </is>
      </c>
      <c r="U24" t="n">
        <v>5</v>
      </c>
      <c r="V24" t="n">
        <v>0.4432773158430442</v>
      </c>
      <c r="W24" t="n">
        <v>0</v>
      </c>
      <c r="X24" t="inlineStr"/>
      <c r="Y24" t="inlineStr"/>
      <c r="Z24" t="inlineStr">
        <is>
          <t>2025-11-16T15:35:33.637543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inlineStr"/>
      <c r="I25" t="inlineStr">
        <is>
          <t>proporcion</t>
        </is>
      </c>
      <c r="J25" t="n">
        <v>0.8571428571428571</v>
      </c>
      <c r="K25" t="n">
        <v>0.1428571428571428</v>
      </c>
      <c r="L25" t="inlineStr"/>
      <c r="M25" t="n">
        <v>0.1428571428571428</v>
      </c>
      <c r="N25" t="b">
        <v>1</v>
      </c>
      <c r="O25" t="b">
        <v>0</v>
      </c>
      <c r="P25" t="inlineStr">
        <is>
          <t>[151, 18, 164, 115, 136, 39, 159]</t>
        </is>
      </c>
      <c r="Q25" t="inlineStr">
        <is>
          <t>[0, 1, 0, 0, 0, 0, 0]</t>
        </is>
      </c>
      <c r="R25" t="inlineStr">
        <is>
          <t>[0.7585561060742826, 0.8505192112099005, 1.0777784051246722, 1.0872238889050982, 1.1464395838111607, 1.2424781309025008, 1.2425080182469612]</t>
        </is>
      </c>
      <c r="S25" t="inlineStr">
        <is>
          <t>[18, 11, 20, 93, 86, 135, 50]</t>
        </is>
      </c>
      <c r="T25" t="inlineStr">
        <is>
          <t>[0.8505192112099005, 1.3135214051909974, 1.3931423036006487, 1.4381460762973786, 1.4845272838529482, 1.5349453812531133, 1.5524163181668431]</t>
        </is>
      </c>
      <c r="U25" t="n">
        <v>5</v>
      </c>
      <c r="V25" t="n">
        <v>1.194458857356831</v>
      </c>
      <c r="W25" t="n">
        <v>0</v>
      </c>
      <c r="X25" t="inlineStr"/>
      <c r="Y25" t="inlineStr"/>
      <c r="Z25" t="inlineStr">
        <is>
          <t>2025-11-16T15:35:33.637543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inlineStr"/>
      <c r="I26" t="inlineStr">
        <is>
          <t>proporcion</t>
        </is>
      </c>
      <c r="J26" t="n">
        <v>0</v>
      </c>
      <c r="K26" t="n">
        <v>1</v>
      </c>
      <c r="L26" t="inlineStr"/>
      <c r="M26" t="n">
        <v>1</v>
      </c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[0.23695533630624668, 0.3723430536910444, 0.40694674734655273, 0.44606532194761067, 0.45435706316245267, 0.5430831194213468, 0.5542725643587799]</t>
        </is>
      </c>
      <c r="S26" t="inlineStr">
        <is>
          <t>[85, 128, 110, 111, 138, 74, 16]</t>
        </is>
      </c>
      <c r="T26" t="inlineStr">
        <is>
          <t>[0.23695533630624668, 0.3723430536910444, 0.40694674734655273, 0.44606532194761067, 0.45435706316245267, 0.5430831194213468, 0.5542725643587799]</t>
        </is>
      </c>
      <c r="U26" t="n">
        <v>5</v>
      </c>
      <c r="V26" t="n">
        <v>0.4987200912918998</v>
      </c>
      <c r="W26" t="n">
        <v>0</v>
      </c>
      <c r="X26" t="inlineStr"/>
      <c r="Y26" t="inlineStr"/>
      <c r="Z26" t="inlineStr">
        <is>
          <t>2025-11-16T15:35:33.637543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102, 79, 57, 37, 124, 103]</t>
        </is>
      </c>
      <c r="Q27" t="inlineStr">
        <is>
          <t>[1, 0, 1, 1, 1, 1, 0]</t>
        </is>
      </c>
      <c r="R27" t="inlineStr">
        <is>
          <t>[0.46181698517925857, 0.5415298772043091, 0.5521381064864335, 0.5571436805472789, 0.577275690137988, 0.5848832852197339, 0.5909021364990396]</t>
        </is>
      </c>
      <c r="S27" t="inlineStr">
        <is>
          <t>[90, 79, 57, 37, 124, 110, 97]</t>
        </is>
      </c>
      <c r="T27" t="inlineStr">
        <is>
          <t>[0.46181698517925857, 0.5521381064864335, 0.5571436805472789, 0.577275690137988, 0.5848832852197339, 0.6147792345535573, 0.650205129331749]</t>
        </is>
      </c>
      <c r="U27" t="n">
        <v>5</v>
      </c>
      <c r="V27" t="n">
        <v>0.581079487678861</v>
      </c>
      <c r="W27" t="n">
        <v>0</v>
      </c>
      <c r="X27" t="inlineStr"/>
      <c r="Y27" t="inlineStr"/>
      <c r="Z27" t="inlineStr">
        <is>
          <t>2025-11-16T15:35:33.637543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0.5714285714285714</v>
      </c>
      <c r="H28" t="inlineStr"/>
      <c r="I28" t="inlineStr">
        <is>
          <t>proporcion</t>
        </is>
      </c>
      <c r="J28" t="n">
        <v>0.8571428571428571</v>
      </c>
      <c r="K28" t="n">
        <v>1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[40, 29, 69, 36, 154, 126, 145]</t>
        </is>
      </c>
      <c r="Q28" t="inlineStr">
        <is>
          <t>[0, 0, 0, 0, 0, 1, 0]</t>
        </is>
      </c>
      <c r="R28" t="inlineStr">
        <is>
          <t>[0.8322086286140151, 0.8477442091084469, 0.8491336643428226, 0.8709481925873969, 0.9069902002608059, 0.9163328044574152, 0.9640833914379245]</t>
        </is>
      </c>
      <c r="S28" t="inlineStr">
        <is>
          <t>[126, 55, 37, 63, 160, 82, 124]</t>
        </is>
      </c>
      <c r="T28" t="inlineStr">
        <is>
          <t>[0.9163328044574152, 1.0054825464234454, 1.1305604362358415, 1.1574885149537946, 1.179926605878501, 1.2045438017710968, 1.210335663516114]</t>
        </is>
      </c>
      <c r="U28" t="n">
        <v>5</v>
      </c>
      <c r="V28" t="n">
        <v>0.9116615023591105</v>
      </c>
      <c r="W28" t="n">
        <v>0</v>
      </c>
      <c r="X28" t="inlineStr"/>
      <c r="Y28" t="inlineStr"/>
      <c r="Z28" t="inlineStr">
        <is>
          <t>2025-11-16T15:35:33.637543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0.5714285714285714</v>
      </c>
      <c r="H29" t="inlineStr"/>
      <c r="I29" t="inlineStr">
        <is>
          <t>proporcion</t>
        </is>
      </c>
      <c r="J29" t="n">
        <v>0</v>
      </c>
      <c r="K29" t="n">
        <v>1</v>
      </c>
      <c r="L29" t="inlineStr"/>
      <c r="M29" t="n">
        <v>1</v>
      </c>
      <c r="N29" t="b">
        <v>0</v>
      </c>
      <c r="O29" t="b">
        <v>1</v>
      </c>
      <c r="P29" t="inlineStr">
        <is>
          <t>[16, 111, 160, 117, 85, 63, 128]</t>
        </is>
      </c>
      <c r="Q29" t="inlineStr">
        <is>
          <t>[1, 1, 1, 1, 1, 1, 1]</t>
        </is>
      </c>
      <c r="R29" t="inlineStr">
        <is>
          <t>[0.3179232875803542, 0.32062597268383025, 0.4211861086930649, 0.44585689998946537, 0.4733098029242359, 0.4760329711211138, 0.48061127990093694]</t>
        </is>
      </c>
      <c r="S29" t="inlineStr">
        <is>
          <t>[16, 111, 160, 117, 85, 63, 128]</t>
        </is>
      </c>
      <c r="T29" t="inlineStr">
        <is>
          <t>[0.3179232875803542, 0.32062597268383025, 0.4211861086930649, 0.44585689998946537, 0.4733098029242359, 0.4760329711211138, 0.48061127990093694]</t>
        </is>
      </c>
      <c r="U29" t="n">
        <v>5</v>
      </c>
      <c r="V29" t="n">
        <v>0.4746713870226749</v>
      </c>
      <c r="W29" t="n">
        <v>0</v>
      </c>
      <c r="X29" t="inlineStr"/>
      <c r="Y29" t="inlineStr"/>
      <c r="Z29" t="inlineStr">
        <is>
          <t>2025-11-16T15:35:33.637543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0.5714285714285714</v>
      </c>
      <c r="H30" t="inlineStr"/>
      <c r="I30" t="inlineStr">
        <is>
          <t>proporcion</t>
        </is>
      </c>
      <c r="J30" t="n">
        <v>0.2857142857142857</v>
      </c>
      <c r="K30" t="n">
        <v>1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[0.30342305734965824, 0.32755753104302776, 0.457865996791064, 0.5521381064864335, 0.5591585141777102, 0.5997629761616879, 0.6548571471022206]</t>
        </is>
      </c>
      <c r="S30" t="inlineStr">
        <is>
          <t>[90, 57, 71, 99, 124, 110, 37]</t>
        </is>
      </c>
      <c r="T30" t="inlineStr">
        <is>
          <t>[0.30342305734965824, 0.32755753104302776, 0.5521381064864335, 0.5997629761616879, 0.6548571471022206, 0.7922300100025296, 0.8515574039396515]</t>
        </is>
      </c>
      <c r="U30" t="n">
        <v>5</v>
      </c>
      <c r="V30" t="n">
        <v>0.5794607451696991</v>
      </c>
      <c r="W30" t="n">
        <v>0</v>
      </c>
      <c r="X30" t="inlineStr"/>
      <c r="Y30" t="inlineStr"/>
      <c r="Z30" t="inlineStr">
        <is>
          <t>2025-11-16T15:35:33.637543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0.5714285714285714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[160, 49, 128, 63, 111, 74, 126]</t>
        </is>
      </c>
      <c r="Q31" t="inlineStr">
        <is>
          <t>[1, 1, 1, 1, 1, 1, 1]</t>
        </is>
      </c>
      <c r="R31" t="inlineStr">
        <is>
          <t>[0.6853075431211938, 0.7832097589699417, 0.7854494982411463, 0.8401038477264858, 0.8513036896571977, 0.8644404950280317, 0.868606397909874]</t>
        </is>
      </c>
      <c r="S31" t="inlineStr">
        <is>
          <t>[160, 49, 128, 63, 111, 74, 126]</t>
        </is>
      </c>
      <c r="T31" t="inlineStr">
        <is>
          <t>[0.6853075431211938, 0.7832097589699417, 0.7854494982411463, 0.8401038477264858, 0.8513036896571977, 0.8644404950280317, 0.868606397909874]</t>
        </is>
      </c>
      <c r="U31" t="n">
        <v>5</v>
      </c>
      <c r="V31" t="n">
        <v>0.8578720923426146</v>
      </c>
      <c r="W31" t="n">
        <v>0</v>
      </c>
      <c r="X31" t="inlineStr"/>
      <c r="Y31" t="inlineStr"/>
      <c r="Z31" t="inlineStr">
        <is>
          <t>2025-11-16T15:35:33.637543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0.5714285714285714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[0.23695533630624668, 0.26083568441273386, 0.3525651860084065, 0.37543966470011936, 0.4379233230680656, 0.4482108707387499, 0.4733098029242359]</t>
        </is>
      </c>
      <c r="S32" t="inlineStr">
        <is>
          <t>[68, 128, 111, 138, 110, 49, 74]</t>
        </is>
      </c>
      <c r="T32" t="inlineStr">
        <is>
          <t>[0.23695533630624668, 0.26083568441273386, 0.3525651860084065, 0.37543966470011936, 0.4379233230680656, 0.4482108707387499, 0.4733098029242359]</t>
        </is>
      </c>
      <c r="U32" t="n">
        <v>5</v>
      </c>
      <c r="V32" t="n">
        <v>0.4430670969034077</v>
      </c>
      <c r="W32" t="n">
        <v>0</v>
      </c>
      <c r="X32" t="inlineStr"/>
      <c r="Y32" t="inlineStr"/>
      <c r="Z32" t="inlineStr">
        <is>
          <t>2025-11-16T15:35:33.637543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0.5714285714285714</v>
      </c>
      <c r="H33" t="inlineStr"/>
      <c r="I33" t="inlineStr">
        <is>
          <t>proporcion</t>
        </is>
      </c>
      <c r="J33" t="n">
        <v>0.7142857142857143</v>
      </c>
      <c r="K33" t="n">
        <v>0.2857142857142857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[0.4110855217319613, 0.5395758986574626, 0.5849497678084447, 0.6880241813052957, 0.90872644170976, 1.1866819274558242, 1.27373563459267]</t>
        </is>
      </c>
      <c r="S33" t="inlineStr">
        <is>
          <t>[135, 20, 18, 93, 64, 2, 126]</t>
        </is>
      </c>
      <c r="T33" t="inlineStr">
        <is>
          <t>[0.4110855217319613, 0.6880241813052957, 1.3065530639942857, 1.4224637131111586, 1.4845272838529482, 1.6981960025143599, 1.778254649505482]</t>
        </is>
      </c>
      <c r="U33" t="n">
        <v>5</v>
      </c>
      <c r="V33" t="n">
        <v>1.047704184582792</v>
      </c>
      <c r="W33" t="n">
        <v>0</v>
      </c>
      <c r="X33" t="inlineStr"/>
      <c r="Y33" t="inlineStr"/>
      <c r="Z33" t="inlineStr">
        <is>
          <t>2025-11-16T15:35:33.637543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0.5714285714285714</v>
      </c>
      <c r="H34" t="inlineStr"/>
      <c r="I34" t="inlineStr">
        <is>
          <t>proporcion</t>
        </is>
      </c>
      <c r="J34" t="n">
        <v>0.2857142857142857</v>
      </c>
      <c r="K34" t="n">
        <v>1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[0.26145340433944264, 0.30342305734965824, 0.33408328883534383, 0.46181698517925857, 0.5691454141595924, 0.5805349222928808, 0.6176319187290984]</t>
        </is>
      </c>
      <c r="S34" t="inlineStr">
        <is>
          <t>[57, 79, 99, 71, 110, 49, 138]</t>
        </is>
      </c>
      <c r="T34" t="inlineStr">
        <is>
          <t>[0.26145340433944264, 0.30342305734965824, 0.33408328883534383, 0.46181698517925857, 0.5805349222928808, 0.6507882274491199, 0.6881598319106234]</t>
        </is>
      </c>
      <c r="U34" t="n">
        <v>5</v>
      </c>
      <c r="V34" t="n">
        <v>0.5748401682262367</v>
      </c>
      <c r="W34" t="n">
        <v>0</v>
      </c>
      <c r="X34" t="inlineStr"/>
      <c r="Y34" t="inlineStr"/>
      <c r="Z34" t="inlineStr">
        <is>
          <t>2025-11-16T15:35:33.637543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inlineStr"/>
      <c r="I35" t="inlineStr">
        <is>
          <t>proporcion</t>
        </is>
      </c>
      <c r="J35" t="n">
        <v>0.2857142857142857</v>
      </c>
      <c r="K35" t="n">
        <v>1</v>
      </c>
      <c r="L35" t="inlineStr"/>
      <c r="M35" t="n">
        <v>0.7142857142857143</v>
      </c>
      <c r="N35" t="b">
        <v>1</v>
      </c>
      <c r="O35" t="b">
        <v>1</v>
      </c>
      <c r="P35" t="inlineStr">
        <is>
          <t>[2, 18, 126, 33, 39, 50, 144]</t>
        </is>
      </c>
      <c r="Q35" t="inlineStr">
        <is>
          <t>[1, 1, 1, 0, 0, 1, 1]</t>
        </is>
      </c>
      <c r="R35" t="inlineStr">
        <is>
          <t>[0.5566414039753526, 0.6527622881215712, 0.7106530325113506, 0.7523656309932052, 0.9907344657840328, 1.0066346432848685, 1.0099640703169397]</t>
        </is>
      </c>
      <c r="S35" t="inlineStr">
        <is>
          <t>[2, 18, 126, 50, 144, 20, 82]</t>
        </is>
      </c>
      <c r="T35" t="inlineStr">
        <is>
          <t>[0.5566414039753526, 0.6527622881215712, 0.7106530325113506, 1.0066346432848685, 1.0099640703169397, 1.0848839978230826, 1.2142937214564624]</t>
        </is>
      </c>
      <c r="U35" t="n">
        <v>5</v>
      </c>
      <c r="V35" t="n">
        <v>0.9986845545344507</v>
      </c>
      <c r="W35" t="n">
        <v>0</v>
      </c>
      <c r="X35" t="inlineStr"/>
      <c r="Y35" t="inlineStr"/>
      <c r="Z35" t="inlineStr">
        <is>
          <t>2025-11-16T15:35:33.637543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0.5714285714285714</v>
      </c>
      <c r="H36" t="inlineStr"/>
      <c r="I36" t="inlineStr">
        <is>
          <t>proporcion</t>
        </is>
      </c>
      <c r="J36" t="n">
        <v>0.8571428571428571</v>
      </c>
      <c r="K36" t="n">
        <v>1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[0.35758298601356886, 0.4387424405496702, 0.5448205661192757, 0.561488784634224, 0.650205129331749, 0.6647813664429284, 0.7767746659932823]</t>
        </is>
      </c>
      <c r="S36" t="inlineStr">
        <is>
          <t>[71, 37, 63, 16, 124, 110, 90]</t>
        </is>
      </c>
      <c r="T36" t="inlineStr">
        <is>
          <t>[0.650205129331749, 0.8577839838164627, 0.8868508477457976, 0.8908215224956667, 0.8968798149607361, 0.9035520438840837, 0.9248337390728043]</t>
        </is>
      </c>
      <c r="U36" t="n">
        <v>5</v>
      </c>
      <c r="V36" t="n">
        <v>0.6574932478873386</v>
      </c>
      <c r="W36" t="n">
        <v>0</v>
      </c>
      <c r="X36" t="inlineStr"/>
      <c r="Y36" t="inlineStr"/>
      <c r="Z36" t="inlineStr">
        <is>
          <t>2025-11-16T15:35:33.637543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inlineStr"/>
      <c r="I37" t="inlineStr">
        <is>
          <t>proporcion</t>
        </is>
      </c>
      <c r="J37" t="n">
        <v>0</v>
      </c>
      <c r="K37" t="n">
        <v>1</v>
      </c>
      <c r="L37" t="inlineStr"/>
      <c r="M37" t="n">
        <v>1</v>
      </c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[0.33408328883534383, 0.5243745371794828, 0.5297326969293251, 0.5775431631231445, 0.5997629761616879, 0.6178075666538663, 0.6588199386925682]</t>
        </is>
      </c>
      <c r="S37" t="inlineStr">
        <is>
          <t>[90, 138, 57, 49, 79, 110, 71]</t>
        </is>
      </c>
      <c r="T37" t="inlineStr">
        <is>
          <t>[0.33408328883534383, 0.5243745371794828, 0.5297326969293251, 0.5775431631231445, 0.5997629761616879, 0.6178075666538663, 0.6588199386925682]</t>
        </is>
      </c>
      <c r="U37" t="n">
        <v>5</v>
      </c>
      <c r="V37" t="n">
        <v>0.6087852714077771</v>
      </c>
      <c r="W37" t="n">
        <v>0</v>
      </c>
      <c r="X37" t="inlineStr"/>
      <c r="Y37" t="inlineStr"/>
      <c r="Z37" t="inlineStr">
        <is>
          <t>2025-11-16T15:35:33.637543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0.5714285714285714</v>
      </c>
      <c r="H38" t="inlineStr"/>
      <c r="I38" t="inlineStr">
        <is>
          <t>proporcion</t>
        </is>
      </c>
      <c r="J38" t="n">
        <v>0</v>
      </c>
      <c r="K38" t="n">
        <v>0</v>
      </c>
      <c r="L38" t="inlineStr"/>
      <c r="M38" t="n">
        <v>1</v>
      </c>
      <c r="N38" t="b">
        <v>0</v>
      </c>
      <c r="O38" t="b">
        <v>0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[1.3152027780014852, 1.4328210446644254, 1.444974375404236, 1.4874373125727904, 1.5330840916821618, 1.5832754151797346, 1.5887341385338887]</t>
        </is>
      </c>
      <c r="S38" t="inlineStr">
        <is>
          <t>[24, 13, 26, 10, 32, 53, 113]</t>
        </is>
      </c>
      <c r="T38" t="inlineStr">
        <is>
          <t>[1.3152027780014852, 1.4328210446644254, 1.444974375404236, 1.4874373125727904, 1.5330840916821618, 1.5832754151797346, 1.5887341385338887]</t>
        </is>
      </c>
      <c r="U38" t="n">
        <v>5</v>
      </c>
      <c r="V38" t="n">
        <v>1.558179753430948</v>
      </c>
      <c r="W38" t="n">
        <v>0</v>
      </c>
      <c r="X38" t="inlineStr"/>
      <c r="Y38" t="inlineStr"/>
      <c r="Z38" t="inlineStr">
        <is>
          <t>2025-11-16T15:35:33.637543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inlineStr"/>
      <c r="I39" t="inlineStr">
        <is>
          <t>proporcion</t>
        </is>
      </c>
      <c r="J39" t="n">
        <v>0</v>
      </c>
      <c r="K39" t="n">
        <v>1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128, 85]</t>
        </is>
      </c>
      <c r="Q39" t="inlineStr">
        <is>
          <t>[1, 1, 1, 1, 1, 1, 1]</t>
        </is>
      </c>
      <c r="R39" t="inlineStr">
        <is>
          <t>[0.2744733658735957, 0.3560386461514872, 0.4062657562106945, 0.40694674734655273, 0.40990153450697975, 0.43036979179434537, 0.4379233230680656]</t>
        </is>
      </c>
      <c r="S39" t="inlineStr">
        <is>
          <t>[111, 117, 63, 68, 49, 128, 85]</t>
        </is>
      </c>
      <c r="T39" t="inlineStr">
        <is>
          <t>[0.2744733658735957, 0.3560386461514872, 0.4062657562106945, 0.40694674734655273, 0.40990153450697975, 0.43036979179434537, 0.4379233230680656]</t>
        </is>
      </c>
      <c r="U39" t="n">
        <v>5</v>
      </c>
      <c r="V39" t="n">
        <v>0.4201356631506625</v>
      </c>
      <c r="W39" t="n">
        <v>0</v>
      </c>
      <c r="X39" t="inlineStr"/>
      <c r="Y39" t="inlineStr"/>
      <c r="Z39" t="inlineStr">
        <is>
          <t>2025-11-16T15:35:33.637543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0.5714285714285714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[0.2744733658735957, 0.3034121357885497, 0.3180048786686681, 0.32062597268383025, 0.33309989246852395, 0.3525651860084065, 0.3537154799666674]</t>
        </is>
      </c>
      <c r="S40" t="inlineStr">
        <is>
          <t>[110, 63, 117, 74, 16, 85, 128]</t>
        </is>
      </c>
      <c r="T40" t="inlineStr">
        <is>
          <t>[0.2744733658735957, 0.3034121357885497, 0.3180048786686681, 0.32062597268383025, 0.33309989246852395, 0.3525651860084065, 0.3537154799666674]</t>
        </is>
      </c>
      <c r="U40" t="n">
        <v>5</v>
      </c>
      <c r="V40" t="n">
        <v>0.3428325392384652</v>
      </c>
      <c r="W40" t="n">
        <v>0</v>
      </c>
      <c r="X40" t="inlineStr"/>
      <c r="Y40" t="inlineStr"/>
      <c r="Z40" t="inlineStr">
        <is>
          <t>2025-11-16T15:35:33.637543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0.5714285714285714</v>
      </c>
      <c r="H41" t="inlineStr"/>
      <c r="I41" t="inlineStr">
        <is>
          <t>proporcion</t>
        </is>
      </c>
      <c r="J41" t="n">
        <v>0</v>
      </c>
      <c r="K41" t="n">
        <v>0</v>
      </c>
      <c r="L41" t="inlineStr"/>
      <c r="M41" t="n">
        <v>1</v>
      </c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[1.5887341385338887, 1.8712669191633535, 1.9882092360433803, 2.0792795559156065, 2.120705225763082, 2.120705225763082, 2.137846330564128]</t>
        </is>
      </c>
      <c r="S41" t="inlineStr">
        <is>
          <t>[106, 53, 167, 24, 123, 1, 32]</t>
        </is>
      </c>
      <c r="T41" t="inlineStr">
        <is>
          <t>[1.5887341385338887, 1.8712669191633535, 1.9882092360433803, 2.0792795559156065, 2.120705225763082, 2.120705225763082, 2.137846330564128]</t>
        </is>
      </c>
      <c r="U41" t="n">
        <v>6</v>
      </c>
      <c r="V41" t="n">
        <v>2.120705225763082</v>
      </c>
      <c r="W41" t="n">
        <v>0</v>
      </c>
      <c r="X41" t="inlineStr"/>
      <c r="Y41" t="inlineStr"/>
      <c r="Z41" t="inlineStr">
        <is>
          <t>2025-11-16T15:35:33.637543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0.5714285714285714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[0.3180048786686681, 0.3560386461514872, 0.4245080213698509, 0.44585689998946537, 0.4627874054340063, 0.5035461835943097, 0.513468475508914]</t>
        </is>
      </c>
      <c r="S42" t="inlineStr">
        <is>
          <t>[111, 110, 63, 74, 49, 16, 37]</t>
        </is>
      </c>
      <c r="T42" t="inlineStr">
        <is>
          <t>[0.3180048786686681, 0.3560386461514872, 0.4245080213698509, 0.44585689998946537, 0.4627874054340063, 0.5035461835943097, 0.513468475508914]</t>
        </is>
      </c>
      <c r="U42" t="n">
        <v>5</v>
      </c>
      <c r="V42" t="n">
        <v>0.4831667945141579</v>
      </c>
      <c r="W42" t="n">
        <v>0</v>
      </c>
      <c r="X42" t="inlineStr"/>
      <c r="Y42" t="inlineStr"/>
      <c r="Z42" t="inlineStr">
        <is>
          <t>2025-11-16T15:35:33.637543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0.5714285714285714</v>
      </c>
      <c r="H43" t="inlineStr"/>
      <c r="I43" t="inlineStr">
        <is>
          <t>proporcion</t>
        </is>
      </c>
      <c r="J43" t="n">
        <v>0.5714285714285714</v>
      </c>
      <c r="K43" t="n">
        <v>0.8571428571428571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[0.36563824762624714, 0.5491526625270188, 0.5901532895688281, 0.6646680601694258, 0.9246686593557379, 0.9800305229423949, 1.0071552182145074]</t>
        </is>
      </c>
      <c r="S43" t="inlineStr">
        <is>
          <t>[150, 137, 142, 55, 48, 37, 30]</t>
        </is>
      </c>
      <c r="T43" t="inlineStr">
        <is>
          <t>[0.36563824762624714, 0.5491526625270188, 0.9800305229423949, 1.1777769469348112, 1.2031501629342944, 1.2312749356501818, 1.2890324381542273]</t>
        </is>
      </c>
      <c r="U43" t="n">
        <v>5</v>
      </c>
      <c r="V43" t="n">
        <v>0.9523495911490664</v>
      </c>
      <c r="W43" t="n">
        <v>0</v>
      </c>
      <c r="X43" t="inlineStr"/>
      <c r="Y43" t="inlineStr"/>
      <c r="Z43" t="inlineStr">
        <is>
          <t>2025-11-16T15:35:33.637543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0.5714285714285714</v>
      </c>
      <c r="H44" t="inlineStr"/>
      <c r="I44" t="inlineStr">
        <is>
          <t>proporcion</t>
        </is>
      </c>
      <c r="J44" t="n">
        <v>0.2857142857142857</v>
      </c>
      <c r="K44" t="n">
        <v>0.4285714285714285</v>
      </c>
      <c r="L44" t="inlineStr"/>
      <c r="M44" t="n">
        <v>0.7142857142857143</v>
      </c>
      <c r="N44" t="b">
        <v>1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0.4821959943254205, 0.9160526173733563, 0.9814702896945906, 1.1873690250033753, 1.4241524267888803, 1.4886277492778732]</t>
        </is>
      </c>
      <c r="S44" t="inlineStr">
        <is>
          <t>[123, 167, 161, 3, 32, 53, 24]</t>
        </is>
      </c>
      <c r="T44" t="inlineStr">
        <is>
          <t>[0.0, 0.9160526173733563, 1.1873690250033753, 1.4241524267888803, 1.4886277492778732, 1.5194557969787634, 1.6575700075700994]</t>
        </is>
      </c>
      <c r="U44" t="n">
        <v>5</v>
      </c>
      <c r="V44" t="n">
        <v>1.305760725896128</v>
      </c>
      <c r="W44" t="n">
        <v>0</v>
      </c>
      <c r="X44" t="inlineStr"/>
      <c r="Y44" t="inlineStr"/>
      <c r="Z44" t="inlineStr">
        <is>
          <t>2025-11-16T15:35:33.637543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0.5714285714285714</v>
      </c>
      <c r="H45" t="inlineStr"/>
      <c r="I45" t="inlineStr">
        <is>
          <t>proporcion</t>
        </is>
      </c>
      <c r="J45" t="n">
        <v>0.5714285714285714</v>
      </c>
      <c r="K45" t="n">
        <v>1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[0.36398677328969936, 0.39831776721927864, 0.4587441109186343, 0.4669881496214741, 0.4951109845727359, 0.5162534391821477, 0.5848832852197339]</t>
        </is>
      </c>
      <c r="S45" t="inlineStr">
        <is>
          <t>[55, 37, 71, 57, 79, 117, 110]</t>
        </is>
      </c>
      <c r="T45" t="inlineStr">
        <is>
          <t>[0.39831776721927864, 0.4951109845727359, 0.5848832852197339, 0.6277269145947946, 0.6548571471022206, 0.6614744634969527, 0.6905557248042234]</t>
        </is>
      </c>
      <c r="U45" t="n">
        <v>5</v>
      </c>
      <c r="V45" t="n">
        <v>0.5056822118774418</v>
      </c>
      <c r="W45" t="n">
        <v>1</v>
      </c>
      <c r="X45" t="n">
        <v>0.4041168988591605</v>
      </c>
      <c r="Y45" t="n">
        <v>31</v>
      </c>
      <c r="Z45" t="inlineStr">
        <is>
          <t>2025-11-16T15:35:33.637543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0.4285714285714285</v>
      </c>
      <c r="K46" t="n">
        <v>1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144, 33, 93, 82, 29, 69]</t>
        </is>
      </c>
      <c r="Q46" t="inlineStr">
        <is>
          <t>[1, 1, 0, 1, 1, 0, 0]</t>
        </is>
      </c>
      <c r="R46" t="inlineStr">
        <is>
          <t>[0.610859355369061, 0.6421717108665826, 0.6937228610778595, 0.7106530325113506, 0.868606397909874, 0.8949125306892459, 0.9089606398439706]</t>
        </is>
      </c>
      <c r="S46" t="inlineStr">
        <is>
          <t>[2, 144, 93, 82, 73, 61, 50]</t>
        </is>
      </c>
      <c r="T46" t="inlineStr">
        <is>
          <t>[0.610859355369061, 0.6421717108665826, 0.7106530325113506, 0.868606397909874, 0.9163328044574152, 0.9304243110594927, 0.9979164042953067]</t>
        </is>
      </c>
      <c r="U46" t="n">
        <v>5</v>
      </c>
      <c r="V46" t="n">
        <v>0.8817594642995601</v>
      </c>
      <c r="W46" t="n">
        <v>0</v>
      </c>
      <c r="X46" t="inlineStr"/>
      <c r="Y46" t="inlineStr"/>
      <c r="Z46" t="inlineStr">
        <is>
          <t>2025-11-16T15:35:33.637543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[0.2512198806224668, 0.26083568441273386, 0.3135700805012783, 0.3537154799666674, 0.3723430536910444, 0.43036979179434537, 0.4793176967685155]</t>
        </is>
      </c>
      <c r="S47" t="inlineStr">
        <is>
          <t>[138, 85, 49, 111, 68, 110, 63]</t>
        </is>
      </c>
      <c r="T47" t="inlineStr">
        <is>
          <t>[0.2512198806224668, 0.26083568441273386, 0.3135700805012783, 0.3537154799666674, 0.3723430536910444, 0.43036979179434537, 0.4793176967685155]</t>
        </is>
      </c>
      <c r="U47" t="n">
        <v>5</v>
      </c>
      <c r="V47" t="n">
        <v>0.4013564227426949</v>
      </c>
      <c r="W47" t="n">
        <v>0</v>
      </c>
      <c r="X47" t="inlineStr"/>
      <c r="Y47" t="inlineStr"/>
      <c r="Z47" t="inlineStr">
        <is>
          <t>2025-11-16T15:35:33.637543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0.1428571428571428</v>
      </c>
      <c r="K48" t="n">
        <v>0.1428571428571428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[48, 161, 21, 32, 137, 120, 24]</t>
        </is>
      </c>
      <c r="Q48" t="inlineStr">
        <is>
          <t>[1, 1, 0, 1, 1, 1, 1]</t>
        </is>
      </c>
      <c r="R48" t="inlineStr">
        <is>
          <t>[1.046463975155769, 1.283719358061097, 1.3632899200015807, 1.4307248233569958, 1.4627621684352574, 1.5876049716604923, 1.603789969472479]</t>
        </is>
      </c>
      <c r="S48" t="inlineStr">
        <is>
          <t>[48, 161, 32, 137, 120, 24, 167]</t>
        </is>
      </c>
      <c r="T48" t="inlineStr">
        <is>
          <t>[1.046463975155769, 1.283719358061097, 1.4307248233569958, 1.4627621684352574, 1.5876049716604923, 1.603789969472479, 1.6173388892878602]</t>
        </is>
      </c>
      <c r="U48" t="n">
        <v>5</v>
      </c>
      <c r="V48" t="n">
        <v>1.525183570047875</v>
      </c>
      <c r="W48" t="n">
        <v>0</v>
      </c>
      <c r="X48" t="inlineStr"/>
      <c r="Y48" t="inlineStr"/>
      <c r="Z48" t="inlineStr">
        <is>
          <t>2025-11-16T15:35:33.637543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1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0.5714285714285714</v>
      </c>
      <c r="K49" t="n">
        <v>0.5714285714285714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[86, 20, 164, 75, 39, 52, 93]</t>
        </is>
      </c>
      <c r="Q49" t="inlineStr">
        <is>
          <t>[1, 1, 0, 0, 0, 0, 1]</t>
        </is>
      </c>
      <c r="R49" t="inlineStr">
        <is>
          <t>[0.4110855217319613, 0.42550634064236964, 0.5538857627393288, 0.6181134139081883, 1.0054818482900676, 1.2300596635418615, 1.2535648554612546]</t>
        </is>
      </c>
      <c r="S49" t="inlineStr">
        <is>
          <t>[86, 20, 93, 18, 64, 2, 126]</t>
        </is>
      </c>
      <c r="T49" t="inlineStr">
        <is>
          <t>[0.4110855217319613, 0.42550634064236964, 1.2535648554612546, 1.2572029695118376, 1.5349453812531133, 1.539395671410299, 1.6451339766859743]</t>
        </is>
      </c>
      <c r="U49" t="n">
        <v>5</v>
      </c>
      <c r="V49" t="n">
        <v>1.117770755915965</v>
      </c>
      <c r="W49" t="n">
        <v>1</v>
      </c>
      <c r="X49" t="n">
        <v>0.4199949831636006</v>
      </c>
      <c r="Y49" t="n">
        <v>164</v>
      </c>
      <c r="Z49" t="inlineStr">
        <is>
          <t>2025-11-16T15:35:33.637543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1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0.4285714285714285</v>
      </c>
      <c r="K50" t="n">
        <v>0.5714285714285714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[0.5491526625270188, 0.5854086426093987, 0.66432450061009, 0.8578070354990099, 0.9821725329087522, 1.0700588092318102, 1.0899653184127855]</t>
        </is>
      </c>
      <c r="S50" t="inlineStr">
        <is>
          <t>[120, 150, 142, 48, 55, 130, 124]</t>
        </is>
      </c>
      <c r="T50" t="inlineStr">
        <is>
          <t>[0.5491526625270188, 0.5854086426093987, 0.66432450061009, 1.0700588092318102, 1.4221438539641473, 1.4627621684352574, 1.4931493543687548]</t>
        </is>
      </c>
      <c r="U50" t="n">
        <v>5</v>
      </c>
      <c r="V50" t="n">
        <v>1.026115671070281</v>
      </c>
      <c r="W50" t="n">
        <v>0</v>
      </c>
      <c r="X50" t="inlineStr"/>
      <c r="Y50" t="inlineStr"/>
      <c r="Z50" t="inlineStr">
        <is>
          <t>2025-11-16T15:35:33.637543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[0.2512198806224668, 0.2809945645617435, 0.37543966470011936, 0.4470134741851532, 0.45435706316245267, 0.4636855531366267, 0.5243745371794828]</t>
        </is>
      </c>
      <c r="S51" t="inlineStr">
        <is>
          <t>[128, 49, 85, 110, 68, 111, 99]</t>
        </is>
      </c>
      <c r="T51" t="inlineStr">
        <is>
          <t>[0.2512198806224668, 0.2809945645617435, 0.37543966470011936, 0.4470134741851532, 0.45435706316245267, 0.4636855531366267, 0.5243745371794828]</t>
        </is>
      </c>
      <c r="U51" t="n">
        <v>5</v>
      </c>
      <c r="V51" t="n">
        <v>0.4590213081495397</v>
      </c>
      <c r="W51" t="n">
        <v>0</v>
      </c>
      <c r="X51" t="inlineStr"/>
      <c r="Y51" t="inlineStr"/>
      <c r="Z51" t="inlineStr">
        <is>
          <t>2025-11-16T15:35:33.637543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1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[0.66432450061009, 0.8642898752222292, 0.9022531993659573, 0.9800305229423949, 1.0044789175485587, 1.0115093592496351, 1.0701511365058016]</t>
        </is>
      </c>
      <c r="S52" t="inlineStr">
        <is>
          <t>[137, 150, 120, 55, 124, 48, 37]</t>
        </is>
      </c>
      <c r="T52" t="inlineStr">
        <is>
          <t>[0.66432450061009, 0.9022531993659573, 0.9800305229423949, 1.2491463909840486, 1.276027677866168, 1.2943622217705033, 1.3895865223104573]</t>
        </is>
      </c>
      <c r="U52" t="n">
        <v>5</v>
      </c>
      <c r="V52" t="n">
        <v>1.007994138399097</v>
      </c>
      <c r="W52" t="n">
        <v>0</v>
      </c>
      <c r="X52" t="inlineStr"/>
      <c r="Y52" t="inlineStr"/>
      <c r="Z52" t="inlineStr">
        <is>
          <t>2025-11-16T15:35:33.637543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0.5714285714285714</v>
      </c>
      <c r="K53" t="n">
        <v>1</v>
      </c>
      <c r="L53" t="inlineStr"/>
      <c r="M53" t="n">
        <v>0.4285714285714285</v>
      </c>
      <c r="N53" t="b">
        <v>1</v>
      </c>
      <c r="O53" t="b">
        <v>1</v>
      </c>
      <c r="P53" t="inlineStr">
        <is>
          <t>[126, 33, 131, 77, 36, 50, 93]</t>
        </is>
      </c>
      <c r="Q53" t="inlineStr">
        <is>
          <t>[1, 0, 0, 0, 0, 1, 1]</t>
        </is>
      </c>
      <c r="R53" t="inlineStr">
        <is>
          <t>[0.6421717108665826, 0.6599880550655991, 0.7077984683886157, 0.8496533014156334, 0.9329898631474247, 0.9459412792919488, 1.0099640703169397]</t>
        </is>
      </c>
      <c r="S53" t="inlineStr">
        <is>
          <t>[126, 50, 93, 2, 61, 71, 79]</t>
        </is>
      </c>
      <c r="T53" t="inlineStr">
        <is>
          <t>[0.6421717108665826, 0.9459412792919488, 1.0099640703169397, 1.071885489620525, 1.0878696121117726, 1.1411479790205303, 1.1635536767822527]</t>
        </is>
      </c>
      <c r="U53" t="n">
        <v>5</v>
      </c>
      <c r="V53" t="n">
        <v>0.9394655712196868</v>
      </c>
      <c r="W53" t="n">
        <v>0</v>
      </c>
      <c r="X53" t="inlineStr"/>
      <c r="Y53" t="inlineStr"/>
      <c r="Z53" t="inlineStr">
        <is>
          <t>2025-11-16T15:35:33.637543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0.5714285714285714</v>
      </c>
      <c r="K54" t="n">
        <v>1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[0.36563824762624714, 0.5854086426093987, 0.8062823997040823, 0.8202441996445956, 0.8503010973530649, 0.9022531993659573, 0.9373092411817133]</t>
        </is>
      </c>
      <c r="S54" t="inlineStr">
        <is>
          <t>[120, 137, 142, 55, 37, 30, 48]</t>
        </is>
      </c>
      <c r="T54" t="inlineStr">
        <is>
          <t>[0.36563824762624714, 0.5854086426093987, 0.9022531993659573, 1.1145988785818084, 1.116192672135351, 1.166137453341977, 1.1778546988063694]</t>
        </is>
      </c>
      <c r="U54" t="n">
        <v>5</v>
      </c>
      <c r="V54" t="n">
        <v>0.8762771483595111</v>
      </c>
      <c r="W54" t="n">
        <v>0</v>
      </c>
      <c r="X54" t="inlineStr"/>
      <c r="Y54" t="inlineStr"/>
      <c r="Z54" t="inlineStr">
        <is>
          <t>2025-11-16T15:35:33.637543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0</v>
      </c>
      <c r="K55" t="n">
        <v>1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128, 117, 16]</t>
        </is>
      </c>
      <c r="Q55" t="inlineStr">
        <is>
          <t>[1, 1, 1, 1, 1, 1, 1]</t>
        </is>
      </c>
      <c r="R55" t="inlineStr">
        <is>
          <t>[0.4211861086930649, 0.4808854431549922, 0.49417626407722776, 0.5660943059228916, 0.5691741631779893, 0.5833762277761252, 0.6386744472865389]</t>
        </is>
      </c>
      <c r="S55" t="inlineStr">
        <is>
          <t>[74, 63, 111, 49, 128, 117, 16]</t>
        </is>
      </c>
      <c r="T55" t="inlineStr">
        <is>
          <t>[0.4211861086930649, 0.4808854431549922, 0.49417626407722776, 0.5660943059228916, 0.5691741631779893, 0.5833762277761252, 0.6386744472865389]</t>
        </is>
      </c>
      <c r="U55" t="n">
        <v>5</v>
      </c>
      <c r="V55" t="n">
        <v>0.5762751954770573</v>
      </c>
      <c r="W55" t="n">
        <v>0</v>
      </c>
      <c r="X55" t="inlineStr"/>
      <c r="Y55" t="inlineStr"/>
      <c r="Z55" t="inlineStr">
        <is>
          <t>2025-11-16T15:35:33.637543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0.2857142857142857</v>
      </c>
      <c r="K56" t="n">
        <v>0.4285714285714285</v>
      </c>
      <c r="L56" t="inlineStr"/>
      <c r="M56" t="n">
        <v>0.7142857142857143</v>
      </c>
      <c r="N56" t="b">
        <v>1</v>
      </c>
      <c r="O56" t="b">
        <v>0</v>
      </c>
      <c r="P56" t="inlineStr">
        <is>
          <t>[21, 167, 168, 1, 123, 130, 32]</t>
        </is>
      </c>
      <c r="Q56" t="inlineStr">
        <is>
          <t>[0, 1, 0, 1, 1, 1, 1]</t>
        </is>
      </c>
      <c r="R56" t="inlineStr">
        <is>
          <t>[0.5898059295502076, 0.7416982553305441, 1.1350114540931424, 1.1873690250033753, 1.1873690250033753, 1.283719358061097, 1.522927378865136]</t>
        </is>
      </c>
      <c r="S56" t="inlineStr">
        <is>
          <t>[167, 123, 1, 130, 32, 24, 48]</t>
        </is>
      </c>
      <c r="T56" t="inlineStr">
        <is>
          <t>[0.7416982553305441, 1.1873690250033753, 1.1873690250033753, 1.283719358061097, 1.522927378865136, 1.600793441682274, 1.691102566533761]</t>
        </is>
      </c>
      <c r="U56" t="n">
        <v>5</v>
      </c>
      <c r="V56" t="n">
        <v>1.235544191532236</v>
      </c>
      <c r="W56" t="n">
        <v>0</v>
      </c>
      <c r="X56" t="inlineStr"/>
      <c r="Y56" t="inlineStr"/>
      <c r="Z56" t="inlineStr">
        <is>
          <t>2025-11-16T15:35:33.637543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0.2857142857142857</v>
      </c>
      <c r="K57" t="n">
        <v>0.4285714285714285</v>
      </c>
      <c r="L57" t="inlineStr"/>
      <c r="M57" t="n">
        <v>0.7142857142857143</v>
      </c>
      <c r="N57" t="b">
        <v>1</v>
      </c>
      <c r="O57" t="b">
        <v>0</v>
      </c>
      <c r="P57" t="inlineStr">
        <is>
          <t>[21, 161, 168, 1, 123, 3, 32]</t>
        </is>
      </c>
      <c r="Q57" t="inlineStr">
        <is>
          <t>[0, 1, 0, 1, 1, 1, 1]</t>
        </is>
      </c>
      <c r="R57" t="inlineStr">
        <is>
          <t>[0.517519090646676, 0.7416982553305441, 0.8616976351726507, 0.9160526173733563, 0.9160526173733563, 1.3859203206146011, 1.4097756260834995]</t>
        </is>
      </c>
      <c r="S57" t="inlineStr">
        <is>
          <t>[161, 1, 123, 3, 32, 53, 24]</t>
        </is>
      </c>
      <c r="T57" t="inlineStr">
        <is>
          <t>[0.7416982553305441, 0.9160526173733563, 0.9160526173733563, 1.3859203206146011, 1.4097756260834995, 1.4252437209913102, 1.539212490748003]</t>
        </is>
      </c>
      <c r="U57" t="n">
        <v>5</v>
      </c>
      <c r="V57" t="n">
        <v>1.150986468993979</v>
      </c>
      <c r="W57" t="n">
        <v>0</v>
      </c>
      <c r="X57" t="inlineStr"/>
      <c r="Y57" t="inlineStr"/>
      <c r="Z57" t="inlineStr">
        <is>
          <t>2025-11-16T15:35:33.637543</t>
        </is>
      </c>
    </row>
  </sheetData>
  <conditionalFormatting sqref="A2:Z5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2025-11-16T18:35:33Z</dcterms:created>
  <dcterms:modified xsi:type="dcterms:W3CDTF">2025-11-16T18:35:33Z</dcterms:modified>
</cp:coreProperties>
</file>