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0.5714285714285714</v>
      </c>
      <c r="H2" t="n">
        <v>0.8936474604335363</v>
      </c>
      <c r="I2" t="inlineStr">
        <is>
          <t>entropia</t>
        </is>
      </c>
      <c r="J2" t="n">
        <v>0.2857142857142857</v>
      </c>
      <c r="K2" t="n">
        <v>0.4285714285714285</v>
      </c>
      <c r="L2" t="n">
        <v>0.8631205685666311</v>
      </c>
      <c r="M2" t="inlineStr"/>
      <c r="N2" t="b">
        <v>0</v>
      </c>
      <c r="O2" t="b">
        <v>0</v>
      </c>
      <c r="P2" t="inlineStr">
        <is>
          <t>[1, 168, 167, 21, 161, 3, 32]</t>
        </is>
      </c>
      <c r="Q2" t="inlineStr">
        <is>
          <t>[1, 0, 1, 0, 1, 1, 1]</t>
        </is>
      </c>
      <c r="R2" t="inlineStr">
        <is>
          <t>[0.0, 0.4821959943254205, 0.9160526173733563, 0.9814702896945906, 1.1873690250033753, 1.4241524267888803, 1.4886277492778732]</t>
        </is>
      </c>
      <c r="S2" t="inlineStr">
        <is>
          <t>[123, 167, 161, 3, 32, 53, 24]</t>
        </is>
      </c>
      <c r="T2" t="inlineStr">
        <is>
          <t>[0.0, 0.9160526173733563, 1.1873690250033753, 1.4241524267888803, 1.4886277492778732, 1.5194557969787634, 1.6575700075700994]</t>
        </is>
      </c>
      <c r="U2" t="n">
        <v>5</v>
      </c>
      <c r="V2" t="n">
        <v>1.305760725896128</v>
      </c>
      <c r="W2" t="n">
        <v>0</v>
      </c>
      <c r="X2" t="inlineStr"/>
      <c r="Y2" t="inlineStr"/>
      <c r="Z2" t="inlineStr">
        <is>
          <t>2025-11-16T15:35:33.927379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0</v>
      </c>
      <c r="E3" t="n">
        <v>7</v>
      </c>
      <c r="F3" t="inlineStr"/>
      <c r="G3" t="n">
        <v>0.5714285714285714</v>
      </c>
      <c r="H3" t="n">
        <v>0.8936474604335363</v>
      </c>
      <c r="I3" t="inlineStr">
        <is>
          <t>entropia</t>
        </is>
      </c>
      <c r="J3" t="n">
        <v>0.1428571428571428</v>
      </c>
      <c r="K3" t="n">
        <v>1</v>
      </c>
      <c r="L3" t="n">
        <v>0.5916727785823274</v>
      </c>
      <c r="M3" t="inlineStr"/>
      <c r="N3" t="b">
        <v>0</v>
      </c>
      <c r="O3" t="b">
        <v>1</v>
      </c>
      <c r="P3" t="inlineStr">
        <is>
          <t>[93, 126, 33, 18, 50, 82, 61]</t>
        </is>
      </c>
      <c r="Q3" t="inlineStr">
        <is>
          <t>[1, 1, 0, 1, 1, 1, 1]</t>
        </is>
      </c>
      <c r="R3" t="inlineStr">
        <is>
          <t>[0.5566414039753526, 0.610859355369061, 0.7769281583219134, 0.8732275640600656, 0.9230822144035058, 0.9262379654884546, 1.0306369799706947]</t>
        </is>
      </c>
      <c r="S3" t="inlineStr">
        <is>
          <t>[93, 126, 18, 50, 82, 61, 144]</t>
        </is>
      </c>
      <c r="T3" t="inlineStr">
        <is>
          <t>[0.5566414039753526, 0.610859355369061, 0.8732275640600656, 0.9230822144035058, 0.9262379654884546, 1.0306369799706947, 1.071885489620525]</t>
        </is>
      </c>
      <c r="U3" t="n">
        <v>5</v>
      </c>
      <c r="V3" t="n">
        <v>0.9246600899459803</v>
      </c>
      <c r="W3" t="n">
        <v>0</v>
      </c>
      <c r="X3" t="inlineStr"/>
      <c r="Y3" t="inlineStr"/>
      <c r="Z3" t="inlineStr">
        <is>
          <t>2025-11-16T15:35:33.927379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0</v>
      </c>
      <c r="E4" t="n">
        <v>7</v>
      </c>
      <c r="F4" t="inlineStr"/>
      <c r="G4" t="n">
        <v>0.5714285714285714</v>
      </c>
      <c r="H4" t="n">
        <v>0.8936474604335363</v>
      </c>
      <c r="I4" t="inlineStr">
        <is>
          <t>entropia</t>
        </is>
      </c>
      <c r="J4" t="n">
        <v>0.1428571428571428</v>
      </c>
      <c r="K4" t="n">
        <v>0.2857142857142857</v>
      </c>
      <c r="L4" t="n">
        <v>0.5916727785823274</v>
      </c>
      <c r="M4" t="inlineStr"/>
      <c r="N4" t="b">
        <v>0</v>
      </c>
      <c r="O4" t="b">
        <v>0</v>
      </c>
      <c r="P4" t="inlineStr">
        <is>
          <t>[53, 32, 168, 24, 167, 123, 1]</t>
        </is>
      </c>
      <c r="Q4" t="inlineStr">
        <is>
          <t>[1, 1, 0, 1, 1, 1, 1]</t>
        </is>
      </c>
      <c r="R4" t="inlineStr">
        <is>
          <t>[0.48433525647676795, 0.9388373553904631, 1.1819140393034098, 1.3297616022402352, 1.3859203206146011, 1.4241524267888803, 1.4241524267888803]</t>
        </is>
      </c>
      <c r="S4" t="inlineStr">
        <is>
          <t>[53, 32, 24, 167, 123, 1, 26]</t>
        </is>
      </c>
      <c r="T4" t="inlineStr">
        <is>
          <t>[0.48433525647676795, 0.9388373553904631, 1.3297616022402352, 1.3859203206146011, 1.4241524267888803, 1.4241524267888803, 1.6961154151067661]</t>
        </is>
      </c>
      <c r="U4" t="n">
        <v>5</v>
      </c>
      <c r="V4" t="n">
        <v>1.405036373701741</v>
      </c>
      <c r="W4" t="n">
        <v>0</v>
      </c>
      <c r="X4" t="inlineStr"/>
      <c r="Y4" t="inlineStr"/>
      <c r="Z4" t="inlineStr">
        <is>
          <t>2025-11-16T15:35:33.927379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0</v>
      </c>
      <c r="E5" t="n">
        <v>7</v>
      </c>
      <c r="F5" t="inlineStr"/>
      <c r="G5" t="n">
        <v>0.5714285714285714</v>
      </c>
      <c r="H5" t="n">
        <v>0.8936474604335363</v>
      </c>
      <c r="I5" t="inlineStr">
        <is>
          <t>entropia</t>
        </is>
      </c>
      <c r="J5" t="n">
        <v>0.1428571428571428</v>
      </c>
      <c r="K5" t="n">
        <v>0.5714285714285714</v>
      </c>
      <c r="L5" t="n">
        <v>0.5916727785823274</v>
      </c>
      <c r="M5" t="inlineStr"/>
      <c r="N5" t="b">
        <v>0</v>
      </c>
      <c r="O5" t="b">
        <v>1</v>
      </c>
      <c r="P5" t="inlineStr">
        <is>
          <t>[13, 26, 24, 32, 106, 53, 15]</t>
        </is>
      </c>
      <c r="Q5" t="inlineStr">
        <is>
          <t>[1, 1, 1, 1, 1, 1, 0]</t>
        </is>
      </c>
      <c r="R5" t="inlineStr">
        <is>
          <t>[0.12383729999999993, 0.22922493918449743, 1.0888895954518039, 1.2032333598118239, 1.4874373125727904, 1.6359388295063368, 1.7090887673848945]</t>
        </is>
      </c>
      <c r="S5" t="inlineStr">
        <is>
          <t>[13, 26, 24, 32, 106, 53, 3]</t>
        </is>
      </c>
      <c r="T5" t="inlineStr">
        <is>
          <t>[0.12383729999999993, 0.22922493918449743, 1.0888895954518039, 1.2032333598118239, 1.4874373125727904, 1.6359388295063368, 1.8022207065410882]</t>
        </is>
      </c>
      <c r="U5" t="n">
        <v>5</v>
      </c>
      <c r="V5" t="n">
        <v>1.561688071039564</v>
      </c>
      <c r="W5" t="n">
        <v>0</v>
      </c>
      <c r="X5" t="inlineStr"/>
      <c r="Y5" t="inlineStr"/>
      <c r="Z5" t="inlineStr">
        <is>
          <t>2025-11-16T15:35:33.927379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0</v>
      </c>
      <c r="E6" t="n">
        <v>7</v>
      </c>
      <c r="F6" t="inlineStr"/>
      <c r="G6" t="n">
        <v>0.5714285714285714</v>
      </c>
      <c r="H6" t="n">
        <v>0.8936474604335363</v>
      </c>
      <c r="I6" t="inlineStr">
        <is>
          <t>entropia</t>
        </is>
      </c>
      <c r="J6" t="n">
        <v>0.4285714285714285</v>
      </c>
      <c r="K6" t="n">
        <v>0</v>
      </c>
      <c r="L6" t="n">
        <v>0.9852281360342515</v>
      </c>
      <c r="M6" t="inlineStr"/>
      <c r="N6" t="b">
        <v>1</v>
      </c>
      <c r="O6" t="b">
        <v>0</v>
      </c>
      <c r="P6" t="inlineStr">
        <is>
          <t>[136, 39, 18, 140, 64, 93, 2]</t>
        </is>
      </c>
      <c r="Q6" t="inlineStr">
        <is>
          <t>[0, 0, 1, 0, 1, 1, 1]</t>
        </is>
      </c>
      <c r="R6" t="inlineStr">
        <is>
          <t>[0.6185446951814616, 0.9160333205034348, 1.2811789980077926, 1.295791381936594, 1.3135214051909974, 1.3883081438784586, 1.4605295520644632]</t>
        </is>
      </c>
      <c r="S6" t="inlineStr">
        <is>
          <t>[18, 64, 93, 2, 20, 135, 50]</t>
        </is>
      </c>
      <c r="T6" t="inlineStr">
        <is>
          <t>[1.2811789980077926, 1.3135214051909974, 1.3883081438784586, 1.4605295520644632, 1.5806962345579414, 1.6730792748773422, 1.7968586930777528]</t>
        </is>
      </c>
      <c r="U6" t="n">
        <v>5</v>
      </c>
      <c r="V6" t="n">
        <v>1.350914774534728</v>
      </c>
      <c r="W6" t="n">
        <v>0</v>
      </c>
      <c r="X6" t="inlineStr"/>
      <c r="Y6" t="inlineStr"/>
      <c r="Z6" t="inlineStr">
        <is>
          <t>2025-11-16T15:35:33.927379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0</v>
      </c>
      <c r="E7" t="n">
        <v>7</v>
      </c>
      <c r="F7" t="inlineStr"/>
      <c r="G7" t="n">
        <v>0.5714285714285714</v>
      </c>
      <c r="H7" t="n">
        <v>0.8936474604335363</v>
      </c>
      <c r="I7" t="inlineStr">
        <is>
          <t>entropia</t>
        </is>
      </c>
      <c r="J7" t="n">
        <v>0.1428571428571428</v>
      </c>
      <c r="K7" t="n">
        <v>0.5714285714285714</v>
      </c>
      <c r="L7" t="n">
        <v>0.5916727785823274</v>
      </c>
      <c r="M7" t="inlineStr"/>
      <c r="N7" t="b">
        <v>0</v>
      </c>
      <c r="O7" t="b">
        <v>1</v>
      </c>
      <c r="P7" t="inlineStr">
        <is>
          <t>[10, 26, 24, 32, 106, 53, 15]</t>
        </is>
      </c>
      <c r="Q7" t="inlineStr">
        <is>
          <t>[1, 1, 1, 1, 1, 1, 0]</t>
        </is>
      </c>
      <c r="R7" t="inlineStr">
        <is>
          <t>[0.12383729999999993, 0.17627458194415485, 1.0190465864757918, 1.1696257093578997, 1.4328210446644254, 1.609476298581776, 1.7428533054859074]</t>
        </is>
      </c>
      <c r="S7" t="inlineStr">
        <is>
          <t>[10, 26, 24, 32, 106, 53, 3]</t>
        </is>
      </c>
      <c r="T7" t="inlineStr">
        <is>
          <t>[0.12383729999999993, 0.17627458194415485, 1.0190465864757918, 1.1696257093578997, 1.4328210446644254, 1.609476298581776, 1.7782343987493296]</t>
        </is>
      </c>
      <c r="U7" t="n">
        <v>5</v>
      </c>
      <c r="V7" t="n">
        <v>1.521148671623101</v>
      </c>
      <c r="W7" t="n">
        <v>0</v>
      </c>
      <c r="X7" t="inlineStr"/>
      <c r="Y7" t="inlineStr"/>
      <c r="Z7" t="inlineStr">
        <is>
          <t>2025-11-16T15:35:33.927379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0</v>
      </c>
      <c r="E8" t="n">
        <v>7</v>
      </c>
      <c r="F8" t="inlineStr"/>
      <c r="G8" t="n">
        <v>0.5714285714285714</v>
      </c>
      <c r="H8" t="n">
        <v>0.8936474604335363</v>
      </c>
      <c r="I8" t="inlineStr">
        <is>
          <t>entropia</t>
        </is>
      </c>
      <c r="J8" t="n">
        <v>0.2857142857142857</v>
      </c>
      <c r="K8" t="n">
        <v>1</v>
      </c>
      <c r="L8" t="n">
        <v>0.8631205685666311</v>
      </c>
      <c r="M8" t="inlineStr"/>
      <c r="N8" t="b">
        <v>0</v>
      </c>
      <c r="O8" t="b">
        <v>1</v>
      </c>
      <c r="P8" t="inlineStr">
        <is>
          <t>[9, 74, 111, 76, 110, 63, 117]</t>
        </is>
      </c>
      <c r="Q8" t="inlineStr">
        <is>
          <t>[0, 1, 1, 0, 1, 1, 1]</t>
        </is>
      </c>
      <c r="R8" t="inlineStr">
        <is>
          <t>[0.3106199533411247, 0.3179232875803542, 0.33309989246852395, 0.34844327016022175, 0.45911349810626145, 0.46204661031623756, 0.5035461835943097]</t>
        </is>
      </c>
      <c r="S8" t="inlineStr">
        <is>
          <t>[74, 111, 110, 63, 117, 85, 37]</t>
        </is>
      </c>
      <c r="T8" t="inlineStr">
        <is>
          <t>[0.3179232875803542, 0.33309989246852395, 0.45911349810626145, 0.46204661031623756, 0.5035461835943097, 0.5405757326898623, 0.5420551763034448]</t>
        </is>
      </c>
      <c r="U8" t="n">
        <v>5</v>
      </c>
      <c r="V8" t="n">
        <v>0.4605800542112495</v>
      </c>
      <c r="W8" t="n">
        <v>0</v>
      </c>
      <c r="X8" t="inlineStr"/>
      <c r="Y8" t="inlineStr"/>
      <c r="Z8" t="inlineStr">
        <is>
          <t>2025-11-16T15:35:33.927379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0.5714285714285714</v>
      </c>
      <c r="H9" t="n">
        <v>0.8936474604335363</v>
      </c>
      <c r="I9" t="inlineStr">
        <is>
          <t>entropia</t>
        </is>
      </c>
      <c r="J9" t="n">
        <v>0.4285714285714285</v>
      </c>
      <c r="K9" t="n">
        <v>1</v>
      </c>
      <c r="L9" t="n">
        <v>0.9852281360342515</v>
      </c>
      <c r="M9" t="inlineStr"/>
      <c r="N9" t="b">
        <v>1</v>
      </c>
      <c r="O9" t="b">
        <v>1</v>
      </c>
      <c r="P9" t="inlineStr">
        <is>
          <t>[93, 164, 64, 2, 39, 50, 159]</t>
        </is>
      </c>
      <c r="Q9" t="inlineStr">
        <is>
          <t>[1, 0, 1, 1, 0, 1, 0]</t>
        </is>
      </c>
      <c r="R9" t="inlineStr">
        <is>
          <t>[0.6527622881215712, 0.8070358935077973, 0.8505192112099005, 0.8732275640600656, 0.9127228113309026, 0.9151466215557326, 1.0494812939049438]</t>
        </is>
      </c>
      <c r="S9" t="inlineStr">
        <is>
          <t>[93, 64, 2, 50, 20, 126, 135]</t>
        </is>
      </c>
      <c r="T9" t="inlineStr">
        <is>
          <t>[0.6527622881215712, 0.8505192112099005, 0.8732275640600656, 0.9151466215557326, 1.0822598756073074, 1.175244898358972, 1.2572029695118376]</t>
        </is>
      </c>
      <c r="U9" t="n">
        <v>5</v>
      </c>
      <c r="V9" t="n">
        <v>0.9139347164433176</v>
      </c>
      <c r="W9" t="n">
        <v>0</v>
      </c>
      <c r="X9" t="inlineStr"/>
      <c r="Y9" t="inlineStr"/>
      <c r="Z9" t="inlineStr">
        <is>
          <t>2025-11-16T15:35:33.927379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1</v>
      </c>
      <c r="E10" t="n">
        <v>7</v>
      </c>
      <c r="F10" t="inlineStr"/>
      <c r="G10" t="n">
        <v>0.5714285714285714</v>
      </c>
      <c r="H10" t="n">
        <v>0.8936474604335363</v>
      </c>
      <c r="I10" t="inlineStr">
        <is>
          <t>entropia</t>
        </is>
      </c>
      <c r="J10" t="n">
        <v>0.4285714285714285</v>
      </c>
      <c r="K10" t="n">
        <v>0.5714285714285714</v>
      </c>
      <c r="L10" t="n">
        <v>0.9852281360342515</v>
      </c>
      <c r="M10" t="inlineStr"/>
      <c r="N10" t="b">
        <v>1</v>
      </c>
      <c r="O10" t="b">
        <v>1</v>
      </c>
      <c r="P10" t="inlineStr">
        <is>
          <t>[135, 164, 86, 75, 39, 18, 93]</t>
        </is>
      </c>
      <c r="Q10" t="inlineStr">
        <is>
          <t>[1, 0, 1, 0, 0, 1, 1]</t>
        </is>
      </c>
      <c r="R10" t="inlineStr">
        <is>
          <t>[0.42550634064236964, 0.5020689496523739, 0.6880241813052957, 0.7715938454126742, 0.9930782494178949, 1.0822598756073074, 1.0848839978230826]</t>
        </is>
      </c>
      <c r="S10" t="inlineStr">
        <is>
          <t>[135, 86, 18, 93, 64, 2, 126]</t>
        </is>
      </c>
      <c r="T10" t="inlineStr">
        <is>
          <t>[0.42550634064236964, 0.6880241813052957, 1.0822598756073074, 1.0848839978230826, 1.3931423036006487, 1.4638880759186992, 1.567096400713851]</t>
        </is>
      </c>
      <c r="U10" t="n">
        <v>5</v>
      </c>
      <c r="V10" t="n">
        <v>1.037669062512601</v>
      </c>
      <c r="W10" t="n">
        <v>0</v>
      </c>
      <c r="X10" t="inlineStr"/>
      <c r="Y10" t="inlineStr"/>
      <c r="Z10" t="inlineStr">
        <is>
          <t>2025-11-16T15:35:33.927379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0.5714285714285714</v>
      </c>
      <c r="H11" t="n">
        <v>0.8936474604335363</v>
      </c>
      <c r="I11" t="inlineStr">
        <is>
          <t>entropia</t>
        </is>
      </c>
      <c r="J11" t="n">
        <v>0</v>
      </c>
      <c r="K11" t="n">
        <v>0.7142857142857143</v>
      </c>
      <c r="L11" t="n">
        <v>0</v>
      </c>
      <c r="M11" t="inlineStr"/>
      <c r="N11" t="b">
        <v>0</v>
      </c>
      <c r="O11" t="b">
        <v>1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[0.5099484205958054, 0.906653356496478, 1.0190465864757918, 1.0888895954518039, 1.24350801468456, 1.3152027780014852, 1.3297616022402352]</t>
        </is>
      </c>
      <c r="S11" t="inlineStr">
        <is>
          <t>[32, 26, 13, 10, 53, 106, 3]</t>
        </is>
      </c>
      <c r="T11" t="inlineStr">
        <is>
          <t>[0.5099484205958054, 0.906653356496478, 1.0190465864757918, 1.0888895954518039, 1.24350801468456, 1.3152027780014852, 1.3297616022402352]</t>
        </is>
      </c>
      <c r="U11" t="n">
        <v>5</v>
      </c>
      <c r="V11" t="n">
        <v>1.279355396343023</v>
      </c>
      <c r="W11" t="n">
        <v>0</v>
      </c>
      <c r="X11" t="inlineStr"/>
      <c r="Y11" t="inlineStr"/>
      <c r="Z11" t="inlineStr">
        <is>
          <t>2025-11-16T15:35:33.927379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0.5714285714285714</v>
      </c>
      <c r="H12" t="n">
        <v>0.8936474604335363</v>
      </c>
      <c r="I12" t="inlineStr">
        <is>
          <t>entropia</t>
        </is>
      </c>
      <c r="J12" t="n">
        <v>0.1428571428571428</v>
      </c>
      <c r="K12" t="n">
        <v>0.5714285714285714</v>
      </c>
      <c r="L12" t="n">
        <v>0.5916727785823274</v>
      </c>
      <c r="M12" t="inlineStr"/>
      <c r="N12" t="b">
        <v>0</v>
      </c>
      <c r="O12" t="b">
        <v>1</v>
      </c>
      <c r="P12" t="inlineStr">
        <is>
          <t>[13, 10, 24, 32, 106, 53, 101]</t>
        </is>
      </c>
      <c r="Q12" t="inlineStr">
        <is>
          <t>[1, 1, 1, 1, 1, 1, 0]</t>
        </is>
      </c>
      <c r="R12" t="inlineStr">
        <is>
          <t>[0.17627458194415485, 0.22922493918449743, 0.906653356496478, 1.0478173650172247, 1.444974375404236, 1.5299770335603338, 1.6830949687856605]</t>
        </is>
      </c>
      <c r="S12" t="inlineStr">
        <is>
          <t>[13, 10, 24, 32, 106, 53, 3]</t>
        </is>
      </c>
      <c r="T12" t="inlineStr">
        <is>
          <t>[0.17627458194415485, 0.22922493918449743, 0.906653356496478, 1.0478173650172247, 1.444974375404236, 1.5299770335603338, 1.6961154151067661]</t>
        </is>
      </c>
      <c r="U12" t="n">
        <v>5</v>
      </c>
      <c r="V12" t="n">
        <v>1.487475704482285</v>
      </c>
      <c r="W12" t="n">
        <v>0</v>
      </c>
      <c r="X12" t="inlineStr"/>
      <c r="Y12" t="inlineStr"/>
      <c r="Z12" t="inlineStr">
        <is>
          <t>2025-11-16T15:35:33.927379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0</v>
      </c>
      <c r="E13" t="n">
        <v>7</v>
      </c>
      <c r="F13" t="inlineStr"/>
      <c r="G13" t="n">
        <v>0.5714285714285714</v>
      </c>
      <c r="H13" t="n">
        <v>0.8936474604335363</v>
      </c>
      <c r="I13" t="inlineStr">
        <is>
          <t>entropia</t>
        </is>
      </c>
      <c r="J13" t="n">
        <v>0.1428571428571428</v>
      </c>
      <c r="K13" t="n">
        <v>1</v>
      </c>
      <c r="L13" t="n">
        <v>0.5916727785823274</v>
      </c>
      <c r="M13" t="inlineStr"/>
      <c r="N13" t="b">
        <v>0</v>
      </c>
      <c r="O13" t="b">
        <v>1</v>
      </c>
      <c r="P13" t="inlineStr">
        <is>
          <t>[141, 37, 74, 68, 16, 110, 117]</t>
        </is>
      </c>
      <c r="Q13" t="inlineStr">
        <is>
          <t>[0, 1, 1, 1, 1, 1, 1]</t>
        </is>
      </c>
      <c r="R13" t="inlineStr">
        <is>
          <t>[0.5465969425563423, 0.6989178284539969, 0.8112519158277587, 0.8309265503762089, 0.8642850827039991, 0.8755610349655605, 0.8787444555330411]</t>
        </is>
      </c>
      <c r="S13" t="inlineStr">
        <is>
          <t>[37, 74, 68, 16, 110, 117, 55]</t>
        </is>
      </c>
      <c r="T13" t="inlineStr">
        <is>
          <t>[0.6989178284539969, 0.8112519158277587, 0.8309265503762089, 0.8642850827039991, 0.8755610349655605, 0.8787444555330411, 0.9231175982706445]</t>
        </is>
      </c>
      <c r="U13" t="n">
        <v>5</v>
      </c>
      <c r="V13" t="n">
        <v>0.8699230588347797</v>
      </c>
      <c r="W13" t="n">
        <v>0</v>
      </c>
      <c r="X13" t="inlineStr"/>
      <c r="Y13" t="inlineStr"/>
      <c r="Z13" t="inlineStr">
        <is>
          <t>2025-11-16T15:35:33.927379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0</v>
      </c>
      <c r="E14" t="n">
        <v>7</v>
      </c>
      <c r="F14" t="inlineStr"/>
      <c r="G14" t="n">
        <v>0.5714285714285714</v>
      </c>
      <c r="H14" t="n">
        <v>0.8936474604335363</v>
      </c>
      <c r="I14" t="inlineStr">
        <is>
          <t>entropia</t>
        </is>
      </c>
      <c r="J14" t="n">
        <v>0.1428571428571428</v>
      </c>
      <c r="K14" t="n">
        <v>0.8571428571428571</v>
      </c>
      <c r="L14" t="n">
        <v>0.5916727785823274</v>
      </c>
      <c r="M14" t="inlineStr"/>
      <c r="N14" t="b">
        <v>0</v>
      </c>
      <c r="O14" t="b">
        <v>1</v>
      </c>
      <c r="P14" t="inlineStr">
        <is>
          <t>[24, 53, 3, 26, 13, 10, 168]</t>
        </is>
      </c>
      <c r="Q14" t="inlineStr">
        <is>
          <t>[1, 1, 1, 1, 1, 1, 0]</t>
        </is>
      </c>
      <c r="R14" t="inlineStr">
        <is>
          <t>[0.5099484205958054, 0.9226891553132051, 0.9388373553904631, 1.0478173650172247, 1.1696257093578997, 1.2032333598118239, 1.229883978072936]</t>
        </is>
      </c>
      <c r="S14" t="inlineStr">
        <is>
          <t>[24, 53, 3, 26, 13, 10, 167]</t>
        </is>
      </c>
      <c r="T14" t="inlineStr">
        <is>
          <t>[0.5099484205958054, 0.9226891553132051, 0.9388373553904631, 1.0478173650172247, 1.1696257093578997, 1.2032333598118239, 1.4097756260834995]</t>
        </is>
      </c>
      <c r="U14" t="n">
        <v>5</v>
      </c>
      <c r="V14" t="n">
        <v>1.186429534584862</v>
      </c>
      <c r="W14" t="n">
        <v>0</v>
      </c>
      <c r="X14" t="inlineStr"/>
      <c r="Y14" t="inlineStr"/>
      <c r="Z14" t="inlineStr">
        <is>
          <t>2025-11-16T15:35:33.927379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0</v>
      </c>
      <c r="E15" t="n">
        <v>7</v>
      </c>
      <c r="F15" t="inlineStr"/>
      <c r="G15" t="n">
        <v>0.5714285714285714</v>
      </c>
      <c r="H15" t="n">
        <v>0.8936474604335363</v>
      </c>
      <c r="I15" t="inlineStr">
        <is>
          <t>entropia</t>
        </is>
      </c>
      <c r="J15" t="n">
        <v>0.2857142857142857</v>
      </c>
      <c r="K15" t="n">
        <v>1</v>
      </c>
      <c r="L15" t="n">
        <v>0.8631205685666311</v>
      </c>
      <c r="M15" t="inlineStr"/>
      <c r="N15" t="b">
        <v>0</v>
      </c>
      <c r="O15" t="b">
        <v>1</v>
      </c>
      <c r="P15" t="inlineStr">
        <is>
          <t>[55, 124, 110, 117, 16, 76, 141]</t>
        </is>
      </c>
      <c r="Q15" t="inlineStr">
        <is>
          <t>[1, 1, 1, 1, 1, 0, 0]</t>
        </is>
      </c>
      <c r="R15" t="inlineStr">
        <is>
          <t>[0.3017977969723619, 0.4951109845727359, 0.5082186636888633, 0.513468475508914, 0.5420551763034448, 0.564418924137995, 0.5742640537941632]</t>
        </is>
      </c>
      <c r="S15" t="inlineStr">
        <is>
          <t>[55, 124, 110, 117, 16, 71, 63]</t>
        </is>
      </c>
      <c r="T15" t="inlineStr">
        <is>
          <t>[0.3017977969723619, 0.4951109845727359, 0.5082186636888633, 0.513468475508914, 0.5420551763034448, 0.577275690137988, 0.5855771569836601]</t>
        </is>
      </c>
      <c r="U15" t="n">
        <v>5</v>
      </c>
      <c r="V15" t="n">
        <v>0.5532370502207199</v>
      </c>
      <c r="W15" t="n">
        <v>0</v>
      </c>
      <c r="X15" t="inlineStr"/>
      <c r="Y15" t="inlineStr"/>
      <c r="Z15" t="inlineStr">
        <is>
          <t>2025-11-16T15:35:33.927379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0</v>
      </c>
      <c r="E16" t="n">
        <v>7</v>
      </c>
      <c r="F16" t="inlineStr"/>
      <c r="G16" t="n">
        <v>0.5714285714285714</v>
      </c>
      <c r="H16" t="n">
        <v>0.8936474604335363</v>
      </c>
      <c r="I16" t="inlineStr">
        <is>
          <t>entropia</t>
        </is>
      </c>
      <c r="J16" t="n">
        <v>0.4285714285714285</v>
      </c>
      <c r="K16" t="n">
        <v>0</v>
      </c>
      <c r="L16" t="n">
        <v>0.9852281360342515</v>
      </c>
      <c r="M16" t="inlineStr"/>
      <c r="N16" t="b">
        <v>1</v>
      </c>
      <c r="O16" t="b">
        <v>0</v>
      </c>
      <c r="P16" t="inlineStr">
        <is>
          <t>[20, 135, 86, 164, 52, 39, 64]</t>
        </is>
      </c>
      <c r="Q16" t="inlineStr">
        <is>
          <t>[1, 1, 1, 0, 0, 0, 1]</t>
        </is>
      </c>
      <c r="R16" t="inlineStr">
        <is>
          <t>[1.7851366428125024, 1.8879590188065252, 1.9443068841514073, 1.9563643726939517, 2.118645673691506, 2.178092879518957, 2.2376000251825037]</t>
        </is>
      </c>
      <c r="S16" t="inlineStr">
        <is>
          <t>[20, 135, 86, 64, 18, 93, 11]</t>
        </is>
      </c>
      <c r="T16" t="inlineStr">
        <is>
          <t>[1.7851366428125024, 1.8879590188065252, 1.9443068841514073, 2.2376000251825037, 2.3391889352710935, 2.510099631584964, 2.656627312809534]</t>
        </is>
      </c>
      <c r="U16" t="n">
        <v>5</v>
      </c>
      <c r="V16" t="n">
        <v>2.148369276605232</v>
      </c>
      <c r="W16" t="n">
        <v>0</v>
      </c>
      <c r="X16" t="inlineStr"/>
      <c r="Y16" t="inlineStr"/>
      <c r="Z16" t="inlineStr">
        <is>
          <t>2025-11-16T15:35:33.927379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0</v>
      </c>
      <c r="E17" t="n">
        <v>7</v>
      </c>
      <c r="F17" t="inlineStr"/>
      <c r="G17" t="n">
        <v>0.5714285714285714</v>
      </c>
      <c r="H17" t="n">
        <v>0.8936474604335363</v>
      </c>
      <c r="I17" t="inlineStr">
        <is>
          <t>entropia</t>
        </is>
      </c>
      <c r="J17" t="n">
        <v>0.2857142857142857</v>
      </c>
      <c r="K17" t="n">
        <v>0.5714285714285714</v>
      </c>
      <c r="L17" t="n">
        <v>0.8631205685666311</v>
      </c>
      <c r="M17" t="inlineStr"/>
      <c r="N17" t="b">
        <v>0</v>
      </c>
      <c r="O17" t="b">
        <v>1</v>
      </c>
      <c r="P17" t="inlineStr">
        <is>
          <t>[130, 137, 58, 150, 120, 142, 6]</t>
        </is>
      </c>
      <c r="Q17" t="inlineStr">
        <is>
          <t>[1, 1, 0, 1, 1, 1, 0]</t>
        </is>
      </c>
      <c r="R17" t="inlineStr">
        <is>
          <t>[1.046463975155769, 1.0700588092318102, 1.0711548817818204, 1.1778546988063694, 1.2031501629342944, 1.2943622217705033, 1.3629173435188937]</t>
        </is>
      </c>
      <c r="S17" t="inlineStr">
        <is>
          <t>[130, 137, 150, 120, 142, 71, 32]</t>
        </is>
      </c>
      <c r="T17" t="inlineStr">
        <is>
          <t>[1.046463975155769, 1.0700588092318102, 1.1778546988063694, 1.2031501629342944, 1.2943622217705033, 1.6584541458618214, 1.6616393703671992]</t>
        </is>
      </c>
      <c r="U17" t="n">
        <v>5</v>
      </c>
      <c r="V17" t="n">
        <v>1.248756192352399</v>
      </c>
      <c r="W17" t="n">
        <v>0</v>
      </c>
      <c r="X17" t="inlineStr"/>
      <c r="Y17" t="inlineStr"/>
      <c r="Z17" t="inlineStr">
        <is>
          <t>2025-11-16T15:35:33.927379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0.5714285714285714</v>
      </c>
      <c r="H18" t="n">
        <v>0.8936474604335363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0</v>
      </c>
      <c r="O18" t="b">
        <v>1</v>
      </c>
      <c r="P18" t="inlineStr">
        <is>
          <t>[138, 128, 111, 63, 110, 85, 117]</t>
        </is>
      </c>
      <c r="Q18" t="inlineStr">
        <is>
          <t>[1, 1, 1, 1, 1, 1, 1]</t>
        </is>
      </c>
      <c r="R18" t="inlineStr">
        <is>
          <t>[0.2809945645617435, 0.3135700805012783, 0.3619593845248843, 0.3813994834341567, 0.40990153450697975, 0.4482108707387499, 0.4627874054340063]</t>
        </is>
      </c>
      <c r="S18" t="inlineStr">
        <is>
          <t>[138, 128, 111, 63, 110, 85, 117]</t>
        </is>
      </c>
      <c r="T18" t="inlineStr">
        <is>
          <t>[0.2809945645617435, 0.3135700805012783, 0.3619593845248843, 0.3813994834341567, 0.40990153450697975, 0.4482108707387499, 0.4627874054340063]</t>
        </is>
      </c>
      <c r="U18" t="n">
        <v>5</v>
      </c>
      <c r="V18" t="n">
        <v>0.4290562026228648</v>
      </c>
      <c r="W18" t="n">
        <v>0</v>
      </c>
      <c r="X18" t="inlineStr"/>
      <c r="Y18" t="inlineStr"/>
      <c r="Z18" t="inlineStr">
        <is>
          <t>2025-11-16T15:35:33.927379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1</v>
      </c>
      <c r="E19" t="n">
        <v>7</v>
      </c>
      <c r="F19" t="inlineStr"/>
      <c r="G19" t="n">
        <v>0.5714285714285714</v>
      </c>
      <c r="H19" t="n">
        <v>0.8936474604335363</v>
      </c>
      <c r="I19" t="inlineStr">
        <is>
          <t>entropia</t>
        </is>
      </c>
      <c r="J19" t="n">
        <v>0.5714285714285714</v>
      </c>
      <c r="K19" t="n">
        <v>0.8571428571428571</v>
      </c>
      <c r="L19" t="n">
        <v>0.9852281360342515</v>
      </c>
      <c r="M19" t="inlineStr"/>
      <c r="N19" t="b">
        <v>1</v>
      </c>
      <c r="O19" t="b">
        <v>1</v>
      </c>
      <c r="P19" t="inlineStr">
        <is>
          <t>[101, 131, 33, 18, 2, 159, 144]</t>
        </is>
      </c>
      <c r="Q19" t="inlineStr">
        <is>
          <t>[0, 0, 0, 1, 1, 0, 1]</t>
        </is>
      </c>
      <c r="R19" t="inlineStr">
        <is>
          <t>[0.7098764936566254, 0.8658013720941862, 0.9037224084374528, 0.9151466215557326, 0.9230822144035058, 0.9359222838924346, 0.9459412792919488]</t>
        </is>
      </c>
      <c r="S19" t="inlineStr">
        <is>
          <t>[18, 2, 144, 61, 126, 93, 64]</t>
        </is>
      </c>
      <c r="T19" t="inlineStr">
        <is>
          <t>[0.9151466215557326, 0.9230822144035058, 0.9459412792919488, 0.9873190536981198, 0.9979164042953067, 1.0066346432848685, 1.5524163181668431]</t>
        </is>
      </c>
      <c r="U19" t="n">
        <v>5</v>
      </c>
      <c r="V19" t="n">
        <v>0.9295022491479702</v>
      </c>
      <c r="W19" t="n">
        <v>0</v>
      </c>
      <c r="X19" t="inlineStr"/>
      <c r="Y19" t="inlineStr"/>
      <c r="Z19" t="inlineStr">
        <is>
          <t>2025-11-16T15:35:33.927379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0</v>
      </c>
      <c r="E20" t="n">
        <v>7</v>
      </c>
      <c r="F20" t="inlineStr"/>
      <c r="G20" t="n">
        <v>0.5714285714285714</v>
      </c>
      <c r="H20" t="n">
        <v>0.8936474604335363</v>
      </c>
      <c r="I20" t="inlineStr">
        <is>
          <t>entropia</t>
        </is>
      </c>
      <c r="J20" t="n">
        <v>0.1428571428571428</v>
      </c>
      <c r="K20" t="n">
        <v>0.4285714285714285</v>
      </c>
      <c r="L20" t="n">
        <v>0.5916727785823274</v>
      </c>
      <c r="M20" t="inlineStr"/>
      <c r="N20" t="b">
        <v>0</v>
      </c>
      <c r="O20" t="b">
        <v>0</v>
      </c>
      <c r="P20" t="inlineStr">
        <is>
          <t>[3, 32, 24, 168, 167, 1, 123]</t>
        </is>
      </c>
      <c r="Q20" t="inlineStr">
        <is>
          <t>[1, 1, 1, 0, 1, 1, 1]</t>
        </is>
      </c>
      <c r="R20" t="inlineStr">
        <is>
          <t>[0.48433525647676795, 0.9226891553132051, 1.24350801468456, 1.360974726188162, 1.4252437209913102, 1.5194557969787634, 1.5194557969787634]</t>
        </is>
      </c>
      <c r="S20" t="inlineStr">
        <is>
          <t>[3, 32, 24, 167, 123, 1, 26]</t>
        </is>
      </c>
      <c r="T20" t="inlineStr">
        <is>
          <t>[0.48433525647676795, 0.9226891553132051, 1.24350801468456, 1.4252437209913102, 1.5194557969787634, 1.5194557969787634, 1.5299770335603338]</t>
        </is>
      </c>
      <c r="U20" t="n">
        <v>5</v>
      </c>
      <c r="V20" t="n">
        <v>1.472349758985037</v>
      </c>
      <c r="W20" t="n">
        <v>0</v>
      </c>
      <c r="X20" t="inlineStr"/>
      <c r="Y20" t="inlineStr"/>
      <c r="Z20" t="inlineStr">
        <is>
          <t>2025-11-16T15:35:33.927379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0.5714285714285714</v>
      </c>
      <c r="H21" t="n">
        <v>0.8936474604335363</v>
      </c>
      <c r="I21" t="inlineStr">
        <is>
          <t>entropia</t>
        </is>
      </c>
      <c r="J21" t="n">
        <v>0.4285714285714285</v>
      </c>
      <c r="K21" t="n">
        <v>1</v>
      </c>
      <c r="L21" t="n">
        <v>0.9852281360342515</v>
      </c>
      <c r="M21" t="inlineStr"/>
      <c r="N21" t="b">
        <v>1</v>
      </c>
      <c r="O21" t="b">
        <v>1</v>
      </c>
      <c r="P21" t="inlineStr">
        <is>
          <t>[37, 124, 31, 6, 117, 103, 16]</t>
        </is>
      </c>
      <c r="Q21" t="inlineStr">
        <is>
          <t>[1, 1, 0, 0, 1, 0, 1]</t>
        </is>
      </c>
      <c r="R21" t="inlineStr">
        <is>
          <t>[0.3017977969723619, 0.39831776721927864, 0.45345269303776736, 0.5947596757052332, 0.6110144042925486, 0.6142286866222922, 0.6841498536967835]</t>
        </is>
      </c>
      <c r="S21" t="inlineStr">
        <is>
          <t>[37, 124, 117, 16, 63, 110, 111]</t>
        </is>
      </c>
      <c r="T21" t="inlineStr">
        <is>
          <t>[0.3017977969723619, 0.39831776721927864, 0.6110144042925486, 0.6841498536967835, 0.7030051977955721, 0.7131660173436479, 0.7472609234351757]</t>
        </is>
      </c>
      <c r="U21" t="n">
        <v>5</v>
      </c>
      <c r="V21" t="n">
        <v>0.6126215454574204</v>
      </c>
      <c r="W21" t="n">
        <v>0</v>
      </c>
      <c r="X21" t="inlineStr"/>
      <c r="Y21" t="inlineStr"/>
      <c r="Z21" t="inlineStr">
        <is>
          <t>2025-11-16T15:35:33.927379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0</v>
      </c>
      <c r="E22" t="n">
        <v>7</v>
      </c>
      <c r="F22" t="inlineStr"/>
      <c r="G22" t="n">
        <v>0.5714285714285714</v>
      </c>
      <c r="H22" t="n">
        <v>0.8936474604335363</v>
      </c>
      <c r="I22" t="inlineStr">
        <is>
          <t>entropia</t>
        </is>
      </c>
      <c r="J22" t="n">
        <v>0.2857142857142857</v>
      </c>
      <c r="K22" t="n">
        <v>1</v>
      </c>
      <c r="L22" t="n">
        <v>0.8631205685666311</v>
      </c>
      <c r="M22" t="inlineStr"/>
      <c r="N22" t="b">
        <v>0</v>
      </c>
      <c r="O22" t="b">
        <v>1</v>
      </c>
      <c r="P22" t="inlineStr">
        <is>
          <t>[90, 79, 103, 99, 71, 17, 124]</t>
        </is>
      </c>
      <c r="Q22" t="inlineStr">
        <is>
          <t>[1, 1, 0, 1, 1, 0, 1]</t>
        </is>
      </c>
      <c r="R22" t="inlineStr">
        <is>
          <t>[0.26145340433944264, 0.32755753104302776, 0.49197417390839676, 0.5297326969293251, 0.5571436805472789, 0.5854366580022962, 0.6277269145947946]</t>
        </is>
      </c>
      <c r="S22" t="inlineStr">
        <is>
          <t>[90, 79, 99, 71, 124, 63, 110]</t>
        </is>
      </c>
      <c r="T22" t="inlineStr">
        <is>
          <t>[0.26145340433944264, 0.32755753104302776, 0.5297326969293251, 0.5571436805472789, 0.6277269145947946, 0.6317164635203412, 0.6400455424645951]</t>
        </is>
      </c>
      <c r="U22" t="n">
        <v>5</v>
      </c>
      <c r="V22" t="n">
        <v>0.5712901692747876</v>
      </c>
      <c r="W22" t="n">
        <v>0</v>
      </c>
      <c r="X22" t="inlineStr"/>
      <c r="Y22" t="inlineStr"/>
      <c r="Z22" t="inlineStr">
        <is>
          <t>2025-11-16T15:35:33.927379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0</v>
      </c>
      <c r="E23" t="n">
        <v>7</v>
      </c>
      <c r="F23" t="inlineStr"/>
      <c r="G23" t="n">
        <v>0.5714285714285714</v>
      </c>
      <c r="H23" t="n">
        <v>0.8936474604335363</v>
      </c>
      <c r="I23" t="inlineStr">
        <is>
          <t>entropia</t>
        </is>
      </c>
      <c r="J23" t="n">
        <v>0.1428571428571428</v>
      </c>
      <c r="K23" t="n">
        <v>1</v>
      </c>
      <c r="L23" t="n">
        <v>0.5916727785823274</v>
      </c>
      <c r="M23" t="inlineStr"/>
      <c r="N23" t="b">
        <v>0</v>
      </c>
      <c r="O23" t="b">
        <v>1</v>
      </c>
      <c r="P23" t="inlineStr">
        <is>
          <t>[126, 30, 50, 2, 141, 144, 37]</t>
        </is>
      </c>
      <c r="Q23" t="inlineStr">
        <is>
          <t>[1, 1, 1, 1, 0, 1, 1]</t>
        </is>
      </c>
      <c r="R23" t="inlineStr">
        <is>
          <t>[0.9304243110594927, 0.9499592686009883, 0.9873190536981198, 1.0306369799706947, 1.0636829869679472, 1.0878696121117726, 1.1334110557056705]</t>
        </is>
      </c>
      <c r="S23" t="inlineStr">
        <is>
          <t>[126, 30, 50, 2, 144, 37, 82]</t>
        </is>
      </c>
      <c r="T23" t="inlineStr">
        <is>
          <t>[0.9304243110594927, 0.9499592686009883, 0.9873190536981198, 1.0306369799706947, 1.0878696121117726, 1.1334110557056705, 1.1708370143771614]</t>
        </is>
      </c>
      <c r="U23" t="n">
        <v>5</v>
      </c>
      <c r="V23" t="n">
        <v>1.07577629953986</v>
      </c>
      <c r="W23" t="n">
        <v>0</v>
      </c>
      <c r="X23" t="inlineStr"/>
      <c r="Y23" t="inlineStr"/>
      <c r="Z23" t="inlineStr">
        <is>
          <t>2025-11-16T15:35:33.927379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0</v>
      </c>
      <c r="E24" t="n">
        <v>7</v>
      </c>
      <c r="F24" t="inlineStr"/>
      <c r="G24" t="n">
        <v>0.5714285714285714</v>
      </c>
      <c r="H24" t="n">
        <v>0.8936474604335363</v>
      </c>
      <c r="I24" t="inlineStr">
        <is>
          <t>entropia</t>
        </is>
      </c>
      <c r="J24" t="n">
        <v>0.1428571428571428</v>
      </c>
      <c r="K24" t="n">
        <v>1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[111, 49, 110, 143, 117, 16, 74]</t>
        </is>
      </c>
      <c r="Q24" t="inlineStr">
        <is>
          <t>[1, 1, 1, 0, 1, 1, 1]</t>
        </is>
      </c>
      <c r="R24" t="inlineStr">
        <is>
          <t>[0.3034121357885497, 0.3813994834341567, 0.4062657562106945, 0.42137736126613456, 0.4245080213698509, 0.46204661031623756, 0.4760329711211138]</t>
        </is>
      </c>
      <c r="S24" t="inlineStr">
        <is>
          <t>[111, 49, 110, 117, 16, 74, 128]</t>
        </is>
      </c>
      <c r="T24" t="inlineStr">
        <is>
          <t>[0.3034121357885497, 0.3813994834341567, 0.4062657562106945, 0.4245080213698509, 0.46204661031623756, 0.4760329711211138, 0.4793176967685155]</t>
        </is>
      </c>
      <c r="U24" t="n">
        <v>5</v>
      </c>
      <c r="V24" t="n">
        <v>0.4432773158430442</v>
      </c>
      <c r="W24" t="n">
        <v>0</v>
      </c>
      <c r="X24" t="inlineStr"/>
      <c r="Y24" t="inlineStr"/>
      <c r="Z24" t="inlineStr">
        <is>
          <t>2025-11-16T15:35:33.927379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0</v>
      </c>
      <c r="E25" t="n">
        <v>7</v>
      </c>
      <c r="F25" t="inlineStr"/>
      <c r="G25" t="n">
        <v>0.5714285714285714</v>
      </c>
      <c r="H25" t="n">
        <v>0.8936474604335363</v>
      </c>
      <c r="I25" t="inlineStr">
        <is>
          <t>entropia</t>
        </is>
      </c>
      <c r="J25" t="n">
        <v>0.8571428571428571</v>
      </c>
      <c r="K25" t="n">
        <v>0.1428571428571428</v>
      </c>
      <c r="L25" t="n">
        <v>0.5916727785823274</v>
      </c>
      <c r="M25" t="inlineStr"/>
      <c r="N25" t="b">
        <v>0</v>
      </c>
      <c r="O25" t="b">
        <v>0</v>
      </c>
      <c r="P25" t="inlineStr">
        <is>
          <t>[151, 18, 164, 115, 136, 39, 159]</t>
        </is>
      </c>
      <c r="Q25" t="inlineStr">
        <is>
          <t>[0, 1, 0, 0, 0, 0, 0]</t>
        </is>
      </c>
      <c r="R25" t="inlineStr">
        <is>
          <t>[0.7585561060742826, 0.8505192112099005, 1.0777784051246722, 1.0872238889050982, 1.1464395838111607, 1.2424781309025008, 1.2425080182469612]</t>
        </is>
      </c>
      <c r="S25" t="inlineStr">
        <is>
          <t>[18, 11, 20, 93, 86, 135, 50]</t>
        </is>
      </c>
      <c r="T25" t="inlineStr">
        <is>
          <t>[0.8505192112099005, 1.3135214051909974, 1.3931423036006487, 1.4381460762973786, 1.4845272838529482, 1.5349453812531133, 1.5524163181668431]</t>
        </is>
      </c>
      <c r="U25" t="n">
        <v>5</v>
      </c>
      <c r="V25" t="n">
        <v>1.194458857356831</v>
      </c>
      <c r="W25" t="n">
        <v>0</v>
      </c>
      <c r="X25" t="inlineStr"/>
      <c r="Y25" t="inlineStr"/>
      <c r="Z25" t="inlineStr">
        <is>
          <t>2025-11-16T15:35:33.927379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0.5714285714285714</v>
      </c>
      <c r="H26" t="n">
        <v>0.8936474604335363</v>
      </c>
      <c r="I26" t="inlineStr">
        <is>
          <t>entropia</t>
        </is>
      </c>
      <c r="J26" t="n">
        <v>0</v>
      </c>
      <c r="K26" t="n">
        <v>1</v>
      </c>
      <c r="L26" t="n">
        <v>0</v>
      </c>
      <c r="M26" t="inlineStr"/>
      <c r="N26" t="b">
        <v>0</v>
      </c>
      <c r="O26" t="b">
        <v>1</v>
      </c>
      <c r="P26" t="inlineStr">
        <is>
          <t>[85, 128, 110, 111, 138, 74, 16]</t>
        </is>
      </c>
      <c r="Q26" t="inlineStr">
        <is>
          <t>[1, 1, 1, 1, 1, 1, 1]</t>
        </is>
      </c>
      <c r="R26" t="inlineStr">
        <is>
          <t>[0.23695533630624668, 0.3723430536910444, 0.40694674734655273, 0.44606532194761067, 0.45435706316245267, 0.5430831194213468, 0.5542725643587799]</t>
        </is>
      </c>
      <c r="S26" t="inlineStr">
        <is>
          <t>[85, 128, 110, 111, 138, 74, 16]</t>
        </is>
      </c>
      <c r="T26" t="inlineStr">
        <is>
          <t>[0.23695533630624668, 0.3723430536910444, 0.40694674734655273, 0.44606532194761067, 0.45435706316245267, 0.5430831194213468, 0.5542725643587799]</t>
        </is>
      </c>
      <c r="U26" t="n">
        <v>5</v>
      </c>
      <c r="V26" t="n">
        <v>0.4987200912918998</v>
      </c>
      <c r="W26" t="n">
        <v>0</v>
      </c>
      <c r="X26" t="inlineStr"/>
      <c r="Y26" t="inlineStr"/>
      <c r="Z26" t="inlineStr">
        <is>
          <t>2025-11-16T15:35:33.927379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0</v>
      </c>
      <c r="E27" t="n">
        <v>7</v>
      </c>
      <c r="F27" t="inlineStr"/>
      <c r="G27" t="n">
        <v>0.5714285714285714</v>
      </c>
      <c r="H27" t="n">
        <v>0.8936474604335363</v>
      </c>
      <c r="I27" t="inlineStr">
        <is>
          <t>entropia</t>
        </is>
      </c>
      <c r="J27" t="n">
        <v>0.2857142857142857</v>
      </c>
      <c r="K27" t="n">
        <v>1</v>
      </c>
      <c r="L27" t="n">
        <v>0.8631205685666311</v>
      </c>
      <c r="M27" t="inlineStr"/>
      <c r="N27" t="b">
        <v>0</v>
      </c>
      <c r="O27" t="b">
        <v>1</v>
      </c>
      <c r="P27" t="inlineStr">
        <is>
          <t>[90, 102, 79, 57, 37, 124, 103]</t>
        </is>
      </c>
      <c r="Q27" t="inlineStr">
        <is>
          <t>[1, 0, 1, 1, 1, 1, 0]</t>
        </is>
      </c>
      <c r="R27" t="inlineStr">
        <is>
          <t>[0.46181698517925857, 0.5415298772043091, 0.5521381064864335, 0.5571436805472789, 0.577275690137988, 0.5848832852197339, 0.5909021364990396]</t>
        </is>
      </c>
      <c r="S27" t="inlineStr">
        <is>
          <t>[90, 79, 57, 37, 124, 110, 97]</t>
        </is>
      </c>
      <c r="T27" t="inlineStr">
        <is>
          <t>[0.46181698517925857, 0.5521381064864335, 0.5571436805472789, 0.577275690137988, 0.5848832852197339, 0.6147792345535573, 0.650205129331749]</t>
        </is>
      </c>
      <c r="U27" t="n">
        <v>5</v>
      </c>
      <c r="V27" t="n">
        <v>0.581079487678861</v>
      </c>
      <c r="W27" t="n">
        <v>0</v>
      </c>
      <c r="X27" t="inlineStr"/>
      <c r="Y27" t="inlineStr"/>
      <c r="Z27" t="inlineStr">
        <is>
          <t>2025-11-16T15:35:33.927379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0</v>
      </c>
      <c r="E28" t="n">
        <v>7</v>
      </c>
      <c r="F28" t="inlineStr"/>
      <c r="G28" t="n">
        <v>0.5714285714285714</v>
      </c>
      <c r="H28" t="n">
        <v>0.8936474604335363</v>
      </c>
      <c r="I28" t="inlineStr">
        <is>
          <t>entropia</t>
        </is>
      </c>
      <c r="J28" t="n">
        <v>0.8571428571428571</v>
      </c>
      <c r="K28" t="n">
        <v>1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[40, 29, 69, 36, 154, 126, 145]</t>
        </is>
      </c>
      <c r="Q28" t="inlineStr">
        <is>
          <t>[0, 0, 0, 0, 0, 1, 0]</t>
        </is>
      </c>
      <c r="R28" t="inlineStr">
        <is>
          <t>[0.8322086286140151, 0.8477442091084469, 0.8491336643428226, 0.8709481925873969, 0.9069902002608059, 0.9163328044574152, 0.9640833914379245]</t>
        </is>
      </c>
      <c r="S28" t="inlineStr">
        <is>
          <t>[126, 55, 37, 63, 160, 82, 124]</t>
        </is>
      </c>
      <c r="T28" t="inlineStr">
        <is>
          <t>[0.9163328044574152, 1.0054825464234454, 1.1305604362358415, 1.1574885149537946, 1.179926605878501, 1.2045438017710968, 1.210335663516114]</t>
        </is>
      </c>
      <c r="U28" t="n">
        <v>5</v>
      </c>
      <c r="V28" t="n">
        <v>0.9116615023591105</v>
      </c>
      <c r="W28" t="n">
        <v>0</v>
      </c>
      <c r="X28" t="inlineStr"/>
      <c r="Y28" t="inlineStr"/>
      <c r="Z28" t="inlineStr">
        <is>
          <t>2025-11-16T15:35:33.927379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0.5714285714285714</v>
      </c>
      <c r="H29" t="n">
        <v>0.8936474604335363</v>
      </c>
      <c r="I29" t="inlineStr">
        <is>
          <t>entropia</t>
        </is>
      </c>
      <c r="J29" t="n">
        <v>0</v>
      </c>
      <c r="K29" t="n">
        <v>1</v>
      </c>
      <c r="L29" t="n">
        <v>0</v>
      </c>
      <c r="M29" t="inlineStr"/>
      <c r="N29" t="b">
        <v>0</v>
      </c>
      <c r="O29" t="b">
        <v>1</v>
      </c>
      <c r="P29" t="inlineStr">
        <is>
          <t>[16, 111, 160, 117, 85, 63, 128]</t>
        </is>
      </c>
      <c r="Q29" t="inlineStr">
        <is>
          <t>[1, 1, 1, 1, 1, 1, 1]</t>
        </is>
      </c>
      <c r="R29" t="inlineStr">
        <is>
          <t>[0.3179232875803542, 0.32062597268383025, 0.4211861086930649, 0.44585689998946537, 0.4733098029242359, 0.4760329711211138, 0.48061127990093694]</t>
        </is>
      </c>
      <c r="S29" t="inlineStr">
        <is>
          <t>[16, 111, 160, 117, 85, 63, 128]</t>
        </is>
      </c>
      <c r="T29" t="inlineStr">
        <is>
          <t>[0.3179232875803542, 0.32062597268383025, 0.4211861086930649, 0.44585689998946537, 0.4733098029242359, 0.4760329711211138, 0.48061127990093694]</t>
        </is>
      </c>
      <c r="U29" t="n">
        <v>5</v>
      </c>
      <c r="V29" t="n">
        <v>0.4746713870226749</v>
      </c>
      <c r="W29" t="n">
        <v>0</v>
      </c>
      <c r="X29" t="inlineStr"/>
      <c r="Y29" t="inlineStr"/>
      <c r="Z29" t="inlineStr">
        <is>
          <t>2025-11-16T15:35:33.927379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0</v>
      </c>
      <c r="E30" t="n">
        <v>7</v>
      </c>
      <c r="F30" t="inlineStr"/>
      <c r="G30" t="n">
        <v>0.5714285714285714</v>
      </c>
      <c r="H30" t="n">
        <v>0.8936474604335363</v>
      </c>
      <c r="I30" t="inlineStr">
        <is>
          <t>entropia</t>
        </is>
      </c>
      <c r="J30" t="n">
        <v>0.2857142857142857</v>
      </c>
      <c r="K30" t="n">
        <v>1</v>
      </c>
      <c r="L30" t="n">
        <v>0.8631205685666311</v>
      </c>
      <c r="M30" t="inlineStr"/>
      <c r="N30" t="b">
        <v>0</v>
      </c>
      <c r="O30" t="b">
        <v>1</v>
      </c>
      <c r="P30" t="inlineStr">
        <is>
          <t>[90, 57, 103, 71, 17, 99, 124]</t>
        </is>
      </c>
      <c r="Q30" t="inlineStr">
        <is>
          <t>[1, 1, 0, 1, 0, 1, 1]</t>
        </is>
      </c>
      <c r="R30" t="inlineStr">
        <is>
          <t>[0.30342305734965824, 0.32755753104302776, 0.457865996791064, 0.5521381064864335, 0.5591585141777102, 0.5997629761616879, 0.6548571471022206]</t>
        </is>
      </c>
      <c r="S30" t="inlineStr">
        <is>
          <t>[90, 57, 71, 99, 124, 110, 37]</t>
        </is>
      </c>
      <c r="T30" t="inlineStr">
        <is>
          <t>[0.30342305734965824, 0.32755753104302776, 0.5521381064864335, 0.5997629761616879, 0.6548571471022206, 0.7922300100025296, 0.8515574039396515]</t>
        </is>
      </c>
      <c r="U30" t="n">
        <v>5</v>
      </c>
      <c r="V30" t="n">
        <v>0.5794607451696991</v>
      </c>
      <c r="W30" t="n">
        <v>0</v>
      </c>
      <c r="X30" t="inlineStr"/>
      <c r="Y30" t="inlineStr"/>
      <c r="Z30" t="inlineStr">
        <is>
          <t>2025-11-16T15:35:33.927379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0.5714285714285714</v>
      </c>
      <c r="H31" t="n">
        <v>0.8936474604335363</v>
      </c>
      <c r="I31" t="inlineStr">
        <is>
          <t>entropia</t>
        </is>
      </c>
      <c r="J31" t="n">
        <v>0</v>
      </c>
      <c r="K31" t="n">
        <v>1</v>
      </c>
      <c r="L31" t="n">
        <v>0</v>
      </c>
      <c r="M31" t="inlineStr"/>
      <c r="N31" t="b">
        <v>0</v>
      </c>
      <c r="O31" t="b">
        <v>1</v>
      </c>
      <c r="P31" t="inlineStr">
        <is>
          <t>[160, 49, 128, 63, 111, 74, 126]</t>
        </is>
      </c>
      <c r="Q31" t="inlineStr">
        <is>
          <t>[1, 1, 1, 1, 1, 1, 1]</t>
        </is>
      </c>
      <c r="R31" t="inlineStr">
        <is>
          <t>[0.6853075431211938, 0.7832097589699417, 0.7854494982411463, 0.8401038477264858, 0.8513036896571977, 0.8644404950280317, 0.868606397909874]</t>
        </is>
      </c>
      <c r="S31" t="inlineStr">
        <is>
          <t>[160, 49, 128, 63, 111, 74, 126]</t>
        </is>
      </c>
      <c r="T31" t="inlineStr">
        <is>
          <t>[0.6853075431211938, 0.7832097589699417, 0.7854494982411463, 0.8401038477264858, 0.8513036896571977, 0.8644404950280317, 0.868606397909874]</t>
        </is>
      </c>
      <c r="U31" t="n">
        <v>5</v>
      </c>
      <c r="V31" t="n">
        <v>0.8578720923426146</v>
      </c>
      <c r="W31" t="n">
        <v>0</v>
      </c>
      <c r="X31" t="inlineStr"/>
      <c r="Y31" t="inlineStr"/>
      <c r="Z31" t="inlineStr">
        <is>
          <t>2025-11-16T15:35:33.927379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0.5714285714285714</v>
      </c>
      <c r="H32" t="n">
        <v>0.8936474604335363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[68, 128, 111, 138, 110, 49, 74]</t>
        </is>
      </c>
      <c r="Q32" t="inlineStr">
        <is>
          <t>[1, 1, 1, 1, 1, 1, 1]</t>
        </is>
      </c>
      <c r="R32" t="inlineStr">
        <is>
          <t>[0.23695533630624668, 0.26083568441273386, 0.3525651860084065, 0.37543966470011936, 0.4379233230680656, 0.4482108707387499, 0.4733098029242359]</t>
        </is>
      </c>
      <c r="S32" t="inlineStr">
        <is>
          <t>[68, 128, 111, 138, 110, 49, 74]</t>
        </is>
      </c>
      <c r="T32" t="inlineStr">
        <is>
          <t>[0.23695533630624668, 0.26083568441273386, 0.3525651860084065, 0.37543966470011936, 0.4379233230680656, 0.4482108707387499, 0.4733098029242359]</t>
        </is>
      </c>
      <c r="U32" t="n">
        <v>5</v>
      </c>
      <c r="V32" t="n">
        <v>0.4430670969034077</v>
      </c>
      <c r="W32" t="n">
        <v>0</v>
      </c>
      <c r="X32" t="inlineStr"/>
      <c r="Y32" t="inlineStr"/>
      <c r="Z32" t="inlineStr">
        <is>
          <t>2025-11-16T15:35:33.927379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0</v>
      </c>
      <c r="E33" t="n">
        <v>7</v>
      </c>
      <c r="F33" t="inlineStr"/>
      <c r="G33" t="n">
        <v>0.5714285714285714</v>
      </c>
      <c r="H33" t="n">
        <v>0.8936474604335363</v>
      </c>
      <c r="I33" t="inlineStr">
        <is>
          <t>entropia</t>
        </is>
      </c>
      <c r="J33" t="n">
        <v>0.7142857142857143</v>
      </c>
      <c r="K33" t="n">
        <v>0.2857142857142857</v>
      </c>
      <c r="L33" t="n">
        <v>0.8631205685666311</v>
      </c>
      <c r="M33" t="inlineStr"/>
      <c r="N33" t="b">
        <v>0</v>
      </c>
      <c r="O33" t="b">
        <v>0</v>
      </c>
      <c r="P33" t="inlineStr">
        <is>
          <t>[135, 164, 75, 20, 52, 39, 169]</t>
        </is>
      </c>
      <c r="Q33" t="inlineStr">
        <is>
          <t>[1, 0, 0, 1, 0, 0, 0]</t>
        </is>
      </c>
      <c r="R33" t="inlineStr">
        <is>
          <t>[0.4110855217319613, 0.5395758986574626, 0.5849497678084447, 0.6880241813052957, 0.90872644170976, 1.1866819274558242, 1.27373563459267]</t>
        </is>
      </c>
      <c r="S33" t="inlineStr">
        <is>
          <t>[135, 20, 18, 93, 64, 2, 126]</t>
        </is>
      </c>
      <c r="T33" t="inlineStr">
        <is>
          <t>[0.4110855217319613, 0.6880241813052957, 1.3065530639942857, 1.4224637131111586, 1.4845272838529482, 1.6981960025143599, 1.778254649505482]</t>
        </is>
      </c>
      <c r="U33" t="n">
        <v>5</v>
      </c>
      <c r="V33" t="n">
        <v>1.047704184582792</v>
      </c>
      <c r="W33" t="n">
        <v>0</v>
      </c>
      <c r="X33" t="inlineStr"/>
      <c r="Y33" t="inlineStr"/>
      <c r="Z33" t="inlineStr">
        <is>
          <t>2025-11-16T15:35:33.927379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0</v>
      </c>
      <c r="E34" t="n">
        <v>7</v>
      </c>
      <c r="F34" t="inlineStr"/>
      <c r="G34" t="n">
        <v>0.5714285714285714</v>
      </c>
      <c r="H34" t="n">
        <v>0.8936474604335363</v>
      </c>
      <c r="I34" t="inlineStr">
        <is>
          <t>entropia</t>
        </is>
      </c>
      <c r="J34" t="n">
        <v>0.2857142857142857</v>
      </c>
      <c r="K34" t="n">
        <v>1</v>
      </c>
      <c r="L34" t="n">
        <v>0.8631205685666311</v>
      </c>
      <c r="M34" t="inlineStr"/>
      <c r="N34" t="b">
        <v>0</v>
      </c>
      <c r="O34" t="b">
        <v>1</v>
      </c>
      <c r="P34" t="inlineStr">
        <is>
          <t>[57, 79, 99, 71, 103, 110, 17]</t>
        </is>
      </c>
      <c r="Q34" t="inlineStr">
        <is>
          <t>[1, 1, 1, 1, 0, 1, 0]</t>
        </is>
      </c>
      <c r="R34" t="inlineStr">
        <is>
          <t>[0.26145340433944264, 0.30342305734965824, 0.33408328883534383, 0.46181698517925857, 0.5691454141595924, 0.5805349222928808, 0.6176319187290984]</t>
        </is>
      </c>
      <c r="S34" t="inlineStr">
        <is>
          <t>[57, 79, 99, 71, 110, 49, 138]</t>
        </is>
      </c>
      <c r="T34" t="inlineStr">
        <is>
          <t>[0.26145340433944264, 0.30342305734965824, 0.33408328883534383, 0.46181698517925857, 0.5805349222928808, 0.6507882274491199, 0.6881598319106234]</t>
        </is>
      </c>
      <c r="U34" t="n">
        <v>5</v>
      </c>
      <c r="V34" t="n">
        <v>0.5748401682262367</v>
      </c>
      <c r="W34" t="n">
        <v>0</v>
      </c>
      <c r="X34" t="inlineStr"/>
      <c r="Y34" t="inlineStr"/>
      <c r="Z34" t="inlineStr">
        <is>
          <t>2025-11-16T15:35:33.927379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0</v>
      </c>
      <c r="E35" t="n">
        <v>7</v>
      </c>
      <c r="F35" t="inlineStr"/>
      <c r="G35" t="n">
        <v>0.5714285714285714</v>
      </c>
      <c r="H35" t="n">
        <v>0.8936474604335363</v>
      </c>
      <c r="I35" t="inlineStr">
        <is>
          <t>entropia</t>
        </is>
      </c>
      <c r="J35" t="n">
        <v>0.2857142857142857</v>
      </c>
      <c r="K35" t="n">
        <v>1</v>
      </c>
      <c r="L35" t="n">
        <v>0.8631205685666311</v>
      </c>
      <c r="M35" t="inlineStr"/>
      <c r="N35" t="b">
        <v>0</v>
      </c>
      <c r="O35" t="b">
        <v>1</v>
      </c>
      <c r="P35" t="inlineStr">
        <is>
          <t>[2, 18, 126, 33, 39, 50, 144]</t>
        </is>
      </c>
      <c r="Q35" t="inlineStr">
        <is>
          <t>[1, 1, 1, 0, 0, 1, 1]</t>
        </is>
      </c>
      <c r="R35" t="inlineStr">
        <is>
          <t>[0.5566414039753526, 0.6527622881215712, 0.7106530325113506, 0.7523656309932052, 0.9907344657840328, 1.0066346432848685, 1.0099640703169397]</t>
        </is>
      </c>
      <c r="S35" t="inlineStr">
        <is>
          <t>[2, 18, 126, 50, 144, 20, 82]</t>
        </is>
      </c>
      <c r="T35" t="inlineStr">
        <is>
          <t>[0.5566414039753526, 0.6527622881215712, 0.7106530325113506, 1.0066346432848685, 1.0099640703169397, 1.0848839978230826, 1.2142937214564624]</t>
        </is>
      </c>
      <c r="U35" t="n">
        <v>5</v>
      </c>
      <c r="V35" t="n">
        <v>0.9986845545344507</v>
      </c>
      <c r="W35" t="n">
        <v>0</v>
      </c>
      <c r="X35" t="inlineStr"/>
      <c r="Y35" t="inlineStr"/>
      <c r="Z35" t="inlineStr">
        <is>
          <t>2025-11-16T15:35:33.927379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0</v>
      </c>
      <c r="E36" t="n">
        <v>7</v>
      </c>
      <c r="F36" t="inlineStr"/>
      <c r="G36" t="n">
        <v>0.5714285714285714</v>
      </c>
      <c r="H36" t="n">
        <v>0.8936474604335363</v>
      </c>
      <c r="I36" t="inlineStr">
        <is>
          <t>entropia</t>
        </is>
      </c>
      <c r="J36" t="n">
        <v>0.8571428571428571</v>
      </c>
      <c r="K36" t="n">
        <v>1</v>
      </c>
      <c r="L36" t="n">
        <v>0.5916727785823274</v>
      </c>
      <c r="M36" t="inlineStr"/>
      <c r="N36" t="b">
        <v>0</v>
      </c>
      <c r="O36" t="b">
        <v>1</v>
      </c>
      <c r="P36" t="inlineStr">
        <is>
          <t>[102, 139, 143, 76, 71, 17, 9]</t>
        </is>
      </c>
      <c r="Q36" t="inlineStr">
        <is>
          <t>[0, 0, 0, 0, 1, 0, 0]</t>
        </is>
      </c>
      <c r="R36" t="inlineStr">
        <is>
          <t>[0.35758298601356886, 0.4387424405496702, 0.5448205661192757, 0.561488784634224, 0.650205129331749, 0.6647813664429284, 0.7767746659932823]</t>
        </is>
      </c>
      <c r="S36" t="inlineStr">
        <is>
          <t>[71, 37, 63, 16, 124, 110, 90]</t>
        </is>
      </c>
      <c r="T36" t="inlineStr">
        <is>
          <t>[0.650205129331749, 0.8577839838164627, 0.8868508477457976, 0.8908215224956667, 0.8968798149607361, 0.9035520438840837, 0.9248337390728043]</t>
        </is>
      </c>
      <c r="U36" t="n">
        <v>5</v>
      </c>
      <c r="V36" t="n">
        <v>0.6574932478873386</v>
      </c>
      <c r="W36" t="n">
        <v>0</v>
      </c>
      <c r="X36" t="inlineStr"/>
      <c r="Y36" t="inlineStr"/>
      <c r="Z36" t="inlineStr">
        <is>
          <t>2025-11-16T15:35:33.927379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0.5714285714285714</v>
      </c>
      <c r="H37" t="n">
        <v>0.8936474604335363</v>
      </c>
      <c r="I37" t="inlineStr">
        <is>
          <t>entropia</t>
        </is>
      </c>
      <c r="J37" t="n">
        <v>0</v>
      </c>
      <c r="K37" t="n">
        <v>1</v>
      </c>
      <c r="L37" t="n">
        <v>0</v>
      </c>
      <c r="M37" t="inlineStr"/>
      <c r="N37" t="b">
        <v>0</v>
      </c>
      <c r="O37" t="b">
        <v>1</v>
      </c>
      <c r="P37" t="inlineStr">
        <is>
          <t>[90, 138, 57, 49, 79, 110, 71]</t>
        </is>
      </c>
      <c r="Q37" t="inlineStr">
        <is>
          <t>[1, 1, 1, 1, 1, 1, 1]</t>
        </is>
      </c>
      <c r="R37" t="inlineStr">
        <is>
          <t>[0.33408328883534383, 0.5243745371794828, 0.5297326969293251, 0.5775431631231445, 0.5997629761616879, 0.6178075666538663, 0.6588199386925682]</t>
        </is>
      </c>
      <c r="S37" t="inlineStr">
        <is>
          <t>[90, 138, 57, 49, 79, 110, 71]</t>
        </is>
      </c>
      <c r="T37" t="inlineStr">
        <is>
          <t>[0.33408328883534383, 0.5243745371794828, 0.5297326969293251, 0.5775431631231445, 0.5997629761616879, 0.6178075666538663, 0.6588199386925682]</t>
        </is>
      </c>
      <c r="U37" t="n">
        <v>5</v>
      </c>
      <c r="V37" t="n">
        <v>0.6087852714077771</v>
      </c>
      <c r="W37" t="n">
        <v>0</v>
      </c>
      <c r="X37" t="inlineStr"/>
      <c r="Y37" t="inlineStr"/>
      <c r="Z37" t="inlineStr">
        <is>
          <t>2025-11-16T15:35:33.927379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0.5714285714285714</v>
      </c>
      <c r="H38" t="n">
        <v>0.8936474604335363</v>
      </c>
      <c r="I38" t="inlineStr">
        <is>
          <t>entropia</t>
        </is>
      </c>
      <c r="J38" t="n">
        <v>0</v>
      </c>
      <c r="K38" t="n">
        <v>0</v>
      </c>
      <c r="L38" t="n">
        <v>0</v>
      </c>
      <c r="M38" t="inlineStr"/>
      <c r="N38" t="b">
        <v>0</v>
      </c>
      <c r="O38" t="b">
        <v>0</v>
      </c>
      <c r="P38" t="inlineStr">
        <is>
          <t>[24, 13, 26, 10, 32, 53, 113]</t>
        </is>
      </c>
      <c r="Q38" t="inlineStr">
        <is>
          <t>[1, 1, 1, 1, 1, 1, 1]</t>
        </is>
      </c>
      <c r="R38" t="inlineStr">
        <is>
          <t>[1.3152027780014852, 1.4328210446644254, 1.444974375404236, 1.4874373125727904, 1.5330840916821618, 1.5832754151797346, 1.5887341385338887]</t>
        </is>
      </c>
      <c r="S38" t="inlineStr">
        <is>
          <t>[24, 13, 26, 10, 32, 53, 113]</t>
        </is>
      </c>
      <c r="T38" t="inlineStr">
        <is>
          <t>[1.3152027780014852, 1.4328210446644254, 1.444974375404236, 1.4874373125727904, 1.5330840916821618, 1.5832754151797346, 1.5887341385338887]</t>
        </is>
      </c>
      <c r="U38" t="n">
        <v>5</v>
      </c>
      <c r="V38" t="n">
        <v>1.558179753430948</v>
      </c>
      <c r="W38" t="n">
        <v>0</v>
      </c>
      <c r="X38" t="inlineStr"/>
      <c r="Y38" t="inlineStr"/>
      <c r="Z38" t="inlineStr">
        <is>
          <t>2025-11-16T15:35:33.927379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0.5714285714285714</v>
      </c>
      <c r="H39" t="n">
        <v>0.8936474604335363</v>
      </c>
      <c r="I39" t="inlineStr">
        <is>
          <t>entropia</t>
        </is>
      </c>
      <c r="J39" t="n">
        <v>0</v>
      </c>
      <c r="K39" t="n">
        <v>1</v>
      </c>
      <c r="L39" t="n">
        <v>0</v>
      </c>
      <c r="M39" t="inlineStr"/>
      <c r="N39" t="b">
        <v>0</v>
      </c>
      <c r="O39" t="b">
        <v>1</v>
      </c>
      <c r="P39" t="inlineStr">
        <is>
          <t>[111, 117, 63, 68, 49, 128, 85]</t>
        </is>
      </c>
      <c r="Q39" t="inlineStr">
        <is>
          <t>[1, 1, 1, 1, 1, 1, 1]</t>
        </is>
      </c>
      <c r="R39" t="inlineStr">
        <is>
          <t>[0.2744733658735957, 0.3560386461514872, 0.4062657562106945, 0.40694674734655273, 0.40990153450697975, 0.43036979179434537, 0.4379233230680656]</t>
        </is>
      </c>
      <c r="S39" t="inlineStr">
        <is>
          <t>[111, 117, 63, 68, 49, 128, 85]</t>
        </is>
      </c>
      <c r="T39" t="inlineStr">
        <is>
          <t>[0.2744733658735957, 0.3560386461514872, 0.4062657562106945, 0.40694674734655273, 0.40990153450697975, 0.43036979179434537, 0.4379233230680656]</t>
        </is>
      </c>
      <c r="U39" t="n">
        <v>5</v>
      </c>
      <c r="V39" t="n">
        <v>0.4201356631506625</v>
      </c>
      <c r="W39" t="n">
        <v>0</v>
      </c>
      <c r="X39" t="inlineStr"/>
      <c r="Y39" t="inlineStr"/>
      <c r="Z39" t="inlineStr">
        <is>
          <t>2025-11-16T15:35:33.927379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0.5714285714285714</v>
      </c>
      <c r="H40" t="n">
        <v>0.8936474604335363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0</v>
      </c>
      <c r="O40" t="b">
        <v>1</v>
      </c>
      <c r="P40" t="inlineStr">
        <is>
          <t>[110, 63, 117, 74, 16, 85, 128]</t>
        </is>
      </c>
      <c r="Q40" t="inlineStr">
        <is>
          <t>[1, 1, 1, 1, 1, 1, 1]</t>
        </is>
      </c>
      <c r="R40" t="inlineStr">
        <is>
          <t>[0.2744733658735957, 0.3034121357885497, 0.3180048786686681, 0.32062597268383025, 0.33309989246852395, 0.3525651860084065, 0.3537154799666674]</t>
        </is>
      </c>
      <c r="S40" t="inlineStr">
        <is>
          <t>[110, 63, 117, 74, 16, 85, 128]</t>
        </is>
      </c>
      <c r="T40" t="inlineStr">
        <is>
          <t>[0.2744733658735957, 0.3034121357885497, 0.3180048786686681, 0.32062597268383025, 0.33309989246852395, 0.3525651860084065, 0.3537154799666674]</t>
        </is>
      </c>
      <c r="U40" t="n">
        <v>5</v>
      </c>
      <c r="V40" t="n">
        <v>0.3428325392384652</v>
      </c>
      <c r="W40" t="n">
        <v>0</v>
      </c>
      <c r="X40" t="inlineStr"/>
      <c r="Y40" t="inlineStr"/>
      <c r="Z40" t="inlineStr">
        <is>
          <t>2025-11-16T15:35:33.927379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0.5714285714285714</v>
      </c>
      <c r="H41" t="n">
        <v>0.8936474604335363</v>
      </c>
      <c r="I41" t="inlineStr">
        <is>
          <t>entropia</t>
        </is>
      </c>
      <c r="J41" t="n">
        <v>0</v>
      </c>
      <c r="K41" t="n">
        <v>0</v>
      </c>
      <c r="L41" t="n">
        <v>0</v>
      </c>
      <c r="M41" t="inlineStr"/>
      <c r="N41" t="b">
        <v>0</v>
      </c>
      <c r="O41" t="b">
        <v>0</v>
      </c>
      <c r="P41" t="inlineStr">
        <is>
          <t>[106, 53, 167, 24, 1, 123, 32]</t>
        </is>
      </c>
      <c r="Q41" t="inlineStr">
        <is>
          <t>[1, 1, 1, 1, 1, 1, 1]</t>
        </is>
      </c>
      <c r="R41" t="inlineStr">
        <is>
          <t>[1.5887341385338887, 1.8712669191633535, 1.9882092360433803, 2.0792795559156065, 2.120705225763082, 2.120705225763082, 2.137846330564128]</t>
        </is>
      </c>
      <c r="S41" t="inlineStr">
        <is>
          <t>[106, 53, 167, 24, 123, 1, 32]</t>
        </is>
      </c>
      <c r="T41" t="inlineStr">
        <is>
          <t>[1.5887341385338887, 1.8712669191633535, 1.9882092360433803, 2.0792795559156065, 2.120705225763082, 2.120705225763082, 2.137846330564128]</t>
        </is>
      </c>
      <c r="U41" t="n">
        <v>6</v>
      </c>
      <c r="V41" t="n">
        <v>2.120705225763082</v>
      </c>
      <c r="W41" t="n">
        <v>0</v>
      </c>
      <c r="X41" t="inlineStr"/>
      <c r="Y41" t="inlineStr"/>
      <c r="Z41" t="inlineStr">
        <is>
          <t>2025-11-16T15:35:33.927379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0.5714285714285714</v>
      </c>
      <c r="H42" t="n">
        <v>0.8936474604335363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[0.3180048786686681, 0.3560386461514872, 0.4245080213698509, 0.44585689998946537, 0.4627874054340063, 0.5035461835943097, 0.513468475508914]</t>
        </is>
      </c>
      <c r="S42" t="inlineStr">
        <is>
          <t>[111, 110, 63, 74, 49, 16, 37]</t>
        </is>
      </c>
      <c r="T42" t="inlineStr">
        <is>
          <t>[0.3180048786686681, 0.3560386461514872, 0.4245080213698509, 0.44585689998946537, 0.4627874054340063, 0.5035461835943097, 0.513468475508914]</t>
        </is>
      </c>
      <c r="U42" t="n">
        <v>5</v>
      </c>
      <c r="V42" t="n">
        <v>0.4831667945141579</v>
      </c>
      <c r="W42" t="n">
        <v>0</v>
      </c>
      <c r="X42" t="inlineStr"/>
      <c r="Y42" t="inlineStr"/>
      <c r="Z42" t="inlineStr">
        <is>
          <t>2025-11-16T15:35:33.927379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1</v>
      </c>
      <c r="E43" t="n">
        <v>7</v>
      </c>
      <c r="F43" t="inlineStr"/>
      <c r="G43" t="n">
        <v>0.5714285714285714</v>
      </c>
      <c r="H43" t="n">
        <v>0.8936474604335363</v>
      </c>
      <c r="I43" t="inlineStr">
        <is>
          <t>entropia</t>
        </is>
      </c>
      <c r="J43" t="n">
        <v>0.5714285714285714</v>
      </c>
      <c r="K43" t="n">
        <v>0.8571428571428571</v>
      </c>
      <c r="L43" t="n">
        <v>0.9852281360342515</v>
      </c>
      <c r="M43" t="inlineStr"/>
      <c r="N43" t="b">
        <v>1</v>
      </c>
      <c r="O43" t="b">
        <v>1</v>
      </c>
      <c r="P43" t="inlineStr">
        <is>
          <t>[150, 137, 121, 7, 31, 142, 6]</t>
        </is>
      </c>
      <c r="Q43" t="inlineStr">
        <is>
          <t>[1, 1, 0, 0, 0, 1, 0]</t>
        </is>
      </c>
      <c r="R43" t="inlineStr">
        <is>
          <t>[0.36563824762624714, 0.5491526625270188, 0.5901532895688281, 0.6646680601694258, 0.9246686593557379, 0.9800305229423949, 1.0071552182145074]</t>
        </is>
      </c>
      <c r="S43" t="inlineStr">
        <is>
          <t>[150, 137, 142, 55, 48, 37, 30]</t>
        </is>
      </c>
      <c r="T43" t="inlineStr">
        <is>
          <t>[0.36563824762624714, 0.5491526625270188, 0.9800305229423949, 1.1777769469348112, 1.2031501629342944, 1.2312749356501818, 1.2890324381542273]</t>
        </is>
      </c>
      <c r="U43" t="n">
        <v>5</v>
      </c>
      <c r="V43" t="n">
        <v>0.9523495911490664</v>
      </c>
      <c r="W43" t="n">
        <v>0</v>
      </c>
      <c r="X43" t="inlineStr"/>
      <c r="Y43" t="inlineStr"/>
      <c r="Z43" t="inlineStr">
        <is>
          <t>2025-11-16T15:35:33.927379</t>
        </is>
      </c>
    </row>
    <row r="44">
      <c r="A44" t="inlineStr">
        <is>
          <t>glass</t>
        </is>
      </c>
      <c r="B44" t="n">
        <v>123</v>
      </c>
      <c r="C44" t="n">
        <v>1</v>
      </c>
      <c r="D44" t="b">
        <v>0</v>
      </c>
      <c r="E44" t="n">
        <v>7</v>
      </c>
      <c r="F44" t="inlineStr"/>
      <c r="G44" t="n">
        <v>0.5714285714285714</v>
      </c>
      <c r="H44" t="n">
        <v>0.8936474604335363</v>
      </c>
      <c r="I44" t="inlineStr">
        <is>
          <t>entropia</t>
        </is>
      </c>
      <c r="J44" t="n">
        <v>0.2857142857142857</v>
      </c>
      <c r="K44" t="n">
        <v>0.4285714285714285</v>
      </c>
      <c r="L44" t="n">
        <v>0.8631205685666311</v>
      </c>
      <c r="M44" t="inlineStr"/>
      <c r="N44" t="b">
        <v>0</v>
      </c>
      <c r="O44" t="b">
        <v>0</v>
      </c>
      <c r="P44" t="inlineStr">
        <is>
          <t>[1, 168, 167, 21, 161, 3, 32]</t>
        </is>
      </c>
      <c r="Q44" t="inlineStr">
        <is>
          <t>[1, 0, 1, 0, 1, 1, 1]</t>
        </is>
      </c>
      <c r="R44" t="inlineStr">
        <is>
          <t>[0.0, 0.4821959943254205, 0.9160526173733563, 0.9814702896945906, 1.1873690250033753, 1.4241524267888803, 1.4886277492778732]</t>
        </is>
      </c>
      <c r="S44" t="inlineStr">
        <is>
          <t>[123, 167, 161, 3, 32, 53, 24]</t>
        </is>
      </c>
      <c r="T44" t="inlineStr">
        <is>
          <t>[0.0, 0.9160526173733563, 1.1873690250033753, 1.4241524267888803, 1.4886277492778732, 1.5194557969787634, 1.6575700075700994]</t>
        </is>
      </c>
      <c r="U44" t="n">
        <v>5</v>
      </c>
      <c r="V44" t="n">
        <v>1.305760725896128</v>
      </c>
      <c r="W44" t="n">
        <v>0</v>
      </c>
      <c r="X44" t="inlineStr"/>
      <c r="Y44" t="inlineStr"/>
      <c r="Z44" t="inlineStr">
        <is>
          <t>2025-11-16T15:35:33.927379</t>
        </is>
      </c>
    </row>
    <row r="45">
      <c r="A45" t="inlineStr">
        <is>
          <t>glass</t>
        </is>
      </c>
      <c r="B45" t="n">
        <v>124</v>
      </c>
      <c r="C45" t="n">
        <v>1</v>
      </c>
      <c r="D45" t="b">
        <v>1</v>
      </c>
      <c r="E45" t="n">
        <v>7</v>
      </c>
      <c r="F45" t="inlineStr"/>
      <c r="G45" t="n">
        <v>0.5714285714285714</v>
      </c>
      <c r="H45" t="n">
        <v>0.8936474604335363</v>
      </c>
      <c r="I45" t="inlineStr">
        <is>
          <t>entropia</t>
        </is>
      </c>
      <c r="J45" t="n">
        <v>0.5714285714285714</v>
      </c>
      <c r="K45" t="n">
        <v>1</v>
      </c>
      <c r="L45" t="n">
        <v>0.9852281360342515</v>
      </c>
      <c r="M45" t="inlineStr"/>
      <c r="N45" t="b">
        <v>1</v>
      </c>
      <c r="O45" t="b">
        <v>1</v>
      </c>
      <c r="P45" t="inlineStr">
        <is>
          <t>[103, 55, 31, 83, 37, 6, 71]</t>
        </is>
      </c>
      <c r="Q45" t="inlineStr">
        <is>
          <t>[0, 1, 0, 0, 1, 0, 1]</t>
        </is>
      </c>
      <c r="R45" t="inlineStr">
        <is>
          <t>[0.36398677328969936, 0.39831776721927864, 0.4587441109186343, 0.4669881496214741, 0.4951109845727359, 0.5162534391821477, 0.5848832852197339]</t>
        </is>
      </c>
      <c r="S45" t="inlineStr">
        <is>
          <t>[55, 37, 71, 57, 79, 117, 110]</t>
        </is>
      </c>
      <c r="T45" t="inlineStr">
        <is>
          <t>[0.39831776721927864, 0.4951109845727359, 0.5848832852197339, 0.6277269145947946, 0.6548571471022206, 0.6614744634969527, 0.6905557248042234]</t>
        </is>
      </c>
      <c r="U45" t="n">
        <v>5</v>
      </c>
      <c r="V45" t="n">
        <v>0.5056822118774418</v>
      </c>
      <c r="W45" t="n">
        <v>0</v>
      </c>
      <c r="X45" t="inlineStr"/>
      <c r="Y45" t="inlineStr"/>
      <c r="Z45" t="inlineStr">
        <is>
          <t>2025-11-16T15:35:33.927379</t>
        </is>
      </c>
    </row>
    <row r="46">
      <c r="A46" t="inlineStr">
        <is>
          <t>glass</t>
        </is>
      </c>
      <c r="B46" t="n">
        <v>126</v>
      </c>
      <c r="C46" t="n">
        <v>1</v>
      </c>
      <c r="D46" t="b">
        <v>1</v>
      </c>
      <c r="E46" t="n">
        <v>7</v>
      </c>
      <c r="F46" t="inlineStr"/>
      <c r="G46" t="n">
        <v>0.5714285714285714</v>
      </c>
      <c r="H46" t="n">
        <v>0.8936474604335363</v>
      </c>
      <c r="I46" t="inlineStr">
        <is>
          <t>entropia</t>
        </is>
      </c>
      <c r="J46" t="n">
        <v>0.4285714285714285</v>
      </c>
      <c r="K46" t="n">
        <v>1</v>
      </c>
      <c r="L46" t="n">
        <v>0.9852281360342515</v>
      </c>
      <c r="M46" t="inlineStr"/>
      <c r="N46" t="b">
        <v>1</v>
      </c>
      <c r="O46" t="b">
        <v>1</v>
      </c>
      <c r="P46" t="inlineStr">
        <is>
          <t>[2, 144, 33, 93, 82, 29, 69]</t>
        </is>
      </c>
      <c r="Q46" t="inlineStr">
        <is>
          <t>[1, 1, 0, 1, 1, 0, 0]</t>
        </is>
      </c>
      <c r="R46" t="inlineStr">
        <is>
          <t>[0.610859355369061, 0.6421717108665826, 0.6937228610778595, 0.7106530325113506, 0.868606397909874, 0.8949125306892459, 0.9089606398439706]</t>
        </is>
      </c>
      <c r="S46" t="inlineStr">
        <is>
          <t>[2, 144, 93, 82, 73, 61, 50]</t>
        </is>
      </c>
      <c r="T46" t="inlineStr">
        <is>
          <t>[0.610859355369061, 0.6421717108665826, 0.7106530325113506, 0.868606397909874, 0.9163328044574152, 0.9304243110594927, 0.9979164042953067]</t>
        </is>
      </c>
      <c r="U46" t="n">
        <v>5</v>
      </c>
      <c r="V46" t="n">
        <v>0.8817594642995601</v>
      </c>
      <c r="W46" t="n">
        <v>1</v>
      </c>
      <c r="X46" t="n">
        <v>0.5901428612819832</v>
      </c>
      <c r="Y46" t="n">
        <v>93</v>
      </c>
      <c r="Z46" t="inlineStr">
        <is>
          <t>2025-11-16T15:35:33.927379</t>
        </is>
      </c>
    </row>
    <row r="47">
      <c r="A47" t="inlineStr">
        <is>
          <t>glass</t>
        </is>
      </c>
      <c r="B47" t="n">
        <v>128</v>
      </c>
      <c r="C47" t="n">
        <v>1</v>
      </c>
      <c r="D47" t="b">
        <v>0</v>
      </c>
      <c r="E47" t="n">
        <v>7</v>
      </c>
      <c r="F47" t="inlineStr"/>
      <c r="G47" t="n">
        <v>0.5714285714285714</v>
      </c>
      <c r="H47" t="n">
        <v>0.8936474604335363</v>
      </c>
      <c r="I47" t="inlineStr">
        <is>
          <t>entropia</t>
        </is>
      </c>
      <c r="J47" t="n">
        <v>0</v>
      </c>
      <c r="K47" t="n">
        <v>1</v>
      </c>
      <c r="L47" t="n">
        <v>0</v>
      </c>
      <c r="M47" t="inlineStr"/>
      <c r="N47" t="b">
        <v>0</v>
      </c>
      <c r="O47" t="b">
        <v>1</v>
      </c>
      <c r="P47" t="inlineStr">
        <is>
          <t>[138, 85, 49, 111, 68, 110, 63]</t>
        </is>
      </c>
      <c r="Q47" t="inlineStr">
        <is>
          <t>[1, 1, 1, 1, 1, 1, 1]</t>
        </is>
      </c>
      <c r="R47" t="inlineStr">
        <is>
          <t>[0.2512198806224668, 0.26083568441273386, 0.3135700805012783, 0.3537154799666674, 0.3723430536910444, 0.43036979179434537, 0.4793176967685155]</t>
        </is>
      </c>
      <c r="S47" t="inlineStr">
        <is>
          <t>[138, 85, 49, 111, 68, 110, 63]</t>
        </is>
      </c>
      <c r="T47" t="inlineStr">
        <is>
          <t>[0.2512198806224668, 0.26083568441273386, 0.3135700805012783, 0.3537154799666674, 0.3723430536910444, 0.43036979179434537, 0.4793176967685155]</t>
        </is>
      </c>
      <c r="U47" t="n">
        <v>5</v>
      </c>
      <c r="V47" t="n">
        <v>0.4013564227426949</v>
      </c>
      <c r="W47" t="n">
        <v>0</v>
      </c>
      <c r="X47" t="inlineStr"/>
      <c r="Y47" t="inlineStr"/>
      <c r="Z47" t="inlineStr">
        <is>
          <t>2025-11-16T15:35:33.927379</t>
        </is>
      </c>
    </row>
    <row r="48">
      <c r="A48" t="inlineStr">
        <is>
          <t>glass</t>
        </is>
      </c>
      <c r="B48" t="n">
        <v>130</v>
      </c>
      <c r="C48" t="n">
        <v>1</v>
      </c>
      <c r="D48" t="b">
        <v>0</v>
      </c>
      <c r="E48" t="n">
        <v>7</v>
      </c>
      <c r="F48" t="inlineStr"/>
      <c r="G48" t="n">
        <v>0.5714285714285714</v>
      </c>
      <c r="H48" t="n">
        <v>0.8936474604335363</v>
      </c>
      <c r="I48" t="inlineStr">
        <is>
          <t>entropia</t>
        </is>
      </c>
      <c r="J48" t="n">
        <v>0.1428571428571428</v>
      </c>
      <c r="K48" t="n">
        <v>0.1428571428571428</v>
      </c>
      <c r="L48" t="n">
        <v>0.5916727785823274</v>
      </c>
      <c r="M48" t="inlineStr"/>
      <c r="N48" t="b">
        <v>0</v>
      </c>
      <c r="O48" t="b">
        <v>0</v>
      </c>
      <c r="P48" t="inlineStr">
        <is>
          <t>[48, 161, 21, 32, 137, 120, 24]</t>
        </is>
      </c>
      <c r="Q48" t="inlineStr">
        <is>
          <t>[1, 1, 0, 1, 1, 1, 1]</t>
        </is>
      </c>
      <c r="R48" t="inlineStr">
        <is>
          <t>[1.046463975155769, 1.283719358061097, 1.3632899200015807, 1.4307248233569958, 1.4627621684352574, 1.5876049716604923, 1.603789969472479]</t>
        </is>
      </c>
      <c r="S48" t="inlineStr">
        <is>
          <t>[48, 161, 32, 137, 120, 24, 167]</t>
        </is>
      </c>
      <c r="T48" t="inlineStr">
        <is>
          <t>[1.046463975155769, 1.283719358061097, 1.4307248233569958, 1.4627621684352574, 1.5876049716604923, 1.603789969472479, 1.6173388892878602]</t>
        </is>
      </c>
      <c r="U48" t="n">
        <v>5</v>
      </c>
      <c r="V48" t="n">
        <v>1.525183570047875</v>
      </c>
      <c r="W48" t="n">
        <v>0</v>
      </c>
      <c r="X48" t="inlineStr"/>
      <c r="Y48" t="inlineStr"/>
      <c r="Z48" t="inlineStr">
        <is>
          <t>2025-11-16T15:35:33.927379</t>
        </is>
      </c>
    </row>
    <row r="49">
      <c r="A49" t="inlineStr">
        <is>
          <t>glass</t>
        </is>
      </c>
      <c r="B49" t="n">
        <v>135</v>
      </c>
      <c r="C49" t="n">
        <v>1</v>
      </c>
      <c r="D49" t="b">
        <v>1</v>
      </c>
      <c r="E49" t="n">
        <v>7</v>
      </c>
      <c r="F49" t="inlineStr"/>
      <c r="G49" t="n">
        <v>0.5714285714285714</v>
      </c>
      <c r="H49" t="n">
        <v>0.8936474604335363</v>
      </c>
      <c r="I49" t="inlineStr">
        <is>
          <t>entropia</t>
        </is>
      </c>
      <c r="J49" t="n">
        <v>0.5714285714285714</v>
      </c>
      <c r="K49" t="n">
        <v>0.5714285714285714</v>
      </c>
      <c r="L49" t="n">
        <v>0.9852281360342515</v>
      </c>
      <c r="M49" t="inlineStr"/>
      <c r="N49" t="b">
        <v>1</v>
      </c>
      <c r="O49" t="b">
        <v>1</v>
      </c>
      <c r="P49" t="inlineStr">
        <is>
          <t>[86, 20, 164, 75, 39, 52, 93]</t>
        </is>
      </c>
      <c r="Q49" t="inlineStr">
        <is>
          <t>[1, 1, 0, 0, 0, 0, 1]</t>
        </is>
      </c>
      <c r="R49" t="inlineStr">
        <is>
          <t>[0.4110855217319613, 0.42550634064236964, 0.5538857627393288, 0.6181134139081883, 1.0054818482900676, 1.2300596635418615, 1.2535648554612546]</t>
        </is>
      </c>
      <c r="S49" t="inlineStr">
        <is>
          <t>[86, 20, 93, 18, 64, 2, 126]</t>
        </is>
      </c>
      <c r="T49" t="inlineStr">
        <is>
          <t>[0.4110855217319613, 0.42550634064236964, 1.2535648554612546, 1.2572029695118376, 1.5349453812531133, 1.539395671410299, 1.6451339766859743]</t>
        </is>
      </c>
      <c r="U49" t="n">
        <v>5</v>
      </c>
      <c r="V49" t="n">
        <v>1.117770755915965</v>
      </c>
      <c r="W49" t="n">
        <v>1</v>
      </c>
      <c r="X49" t="n">
        <v>0.4041168988591605</v>
      </c>
      <c r="Y49" t="n">
        <v>164</v>
      </c>
      <c r="Z49" t="inlineStr">
        <is>
          <t>2025-11-16T15:35:33.927379</t>
        </is>
      </c>
    </row>
    <row r="50">
      <c r="A50" t="inlineStr">
        <is>
          <t>glass</t>
        </is>
      </c>
      <c r="B50" t="n">
        <v>137</v>
      </c>
      <c r="C50" t="n">
        <v>1</v>
      </c>
      <c r="D50" t="b">
        <v>1</v>
      </c>
      <c r="E50" t="n">
        <v>7</v>
      </c>
      <c r="F50" t="inlineStr"/>
      <c r="G50" t="n">
        <v>0.5714285714285714</v>
      </c>
      <c r="H50" t="n">
        <v>0.8936474604335363</v>
      </c>
      <c r="I50" t="inlineStr">
        <is>
          <t>entropia</t>
        </is>
      </c>
      <c r="J50" t="n">
        <v>0.4285714285714285</v>
      </c>
      <c r="K50" t="n">
        <v>0.5714285714285714</v>
      </c>
      <c r="L50" t="n">
        <v>0.9852281360342515</v>
      </c>
      <c r="M50" t="inlineStr"/>
      <c r="N50" t="b">
        <v>1</v>
      </c>
      <c r="O50" t="b">
        <v>1</v>
      </c>
      <c r="P50" t="inlineStr">
        <is>
          <t>[120, 150, 142, 7, 121, 48, 6]</t>
        </is>
      </c>
      <c r="Q50" t="inlineStr">
        <is>
          <t>[1, 1, 1, 0, 0, 1, 0]</t>
        </is>
      </c>
      <c r="R50" t="inlineStr">
        <is>
          <t>[0.5491526625270188, 0.5854086426093987, 0.66432450061009, 0.8578070354990099, 0.9821725329087522, 1.0700588092318102, 1.0899653184127855]</t>
        </is>
      </c>
      <c r="S50" t="inlineStr">
        <is>
          <t>[120, 150, 142, 48, 55, 130, 124]</t>
        </is>
      </c>
      <c r="T50" t="inlineStr">
        <is>
          <t>[0.5491526625270188, 0.5854086426093987, 0.66432450061009, 1.0700588092318102, 1.4221438539641473, 1.4627621684352574, 1.4931493543687548]</t>
        </is>
      </c>
      <c r="U50" t="n">
        <v>5</v>
      </c>
      <c r="V50" t="n">
        <v>1.026115671070281</v>
      </c>
      <c r="W50" t="n">
        <v>0</v>
      </c>
      <c r="X50" t="inlineStr"/>
      <c r="Y50" t="inlineStr"/>
      <c r="Z50" t="inlineStr">
        <is>
          <t>2025-11-16T15:35:33.927379</t>
        </is>
      </c>
    </row>
    <row r="51">
      <c r="A51" t="inlineStr">
        <is>
          <t>glass</t>
        </is>
      </c>
      <c r="B51" t="n">
        <v>138</v>
      </c>
      <c r="C51" t="n">
        <v>1</v>
      </c>
      <c r="D51" t="b">
        <v>0</v>
      </c>
      <c r="E51" t="n">
        <v>7</v>
      </c>
      <c r="F51" t="inlineStr"/>
      <c r="G51" t="n">
        <v>0.5714285714285714</v>
      </c>
      <c r="H51" t="n">
        <v>0.8936474604335363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[128, 49, 85, 110, 68, 111, 99]</t>
        </is>
      </c>
      <c r="Q51" t="inlineStr">
        <is>
          <t>[1, 1, 1, 1, 1, 1, 1]</t>
        </is>
      </c>
      <c r="R51" t="inlineStr">
        <is>
          <t>[0.2512198806224668, 0.2809945645617435, 0.37543966470011936, 0.4470134741851532, 0.45435706316245267, 0.4636855531366267, 0.5243745371794828]</t>
        </is>
      </c>
      <c r="S51" t="inlineStr">
        <is>
          <t>[128, 49, 85, 110, 68, 111, 99]</t>
        </is>
      </c>
      <c r="T51" t="inlineStr">
        <is>
          <t>[0.2512198806224668, 0.2809945645617435, 0.37543966470011936, 0.4470134741851532, 0.45435706316245267, 0.4636855531366267, 0.5243745371794828]</t>
        </is>
      </c>
      <c r="U51" t="n">
        <v>5</v>
      </c>
      <c r="V51" t="n">
        <v>0.4590213081495397</v>
      </c>
      <c r="W51" t="n">
        <v>0</v>
      </c>
      <c r="X51" t="inlineStr"/>
      <c r="Y51" t="inlineStr"/>
      <c r="Z51" t="inlineStr">
        <is>
          <t>2025-11-16T15:35:33.927379</t>
        </is>
      </c>
    </row>
    <row r="52">
      <c r="A52" t="inlineStr">
        <is>
          <t>glass</t>
        </is>
      </c>
      <c r="B52" t="n">
        <v>142</v>
      </c>
      <c r="C52" t="n">
        <v>1</v>
      </c>
      <c r="D52" t="b">
        <v>1</v>
      </c>
      <c r="E52" t="n">
        <v>7</v>
      </c>
      <c r="F52" t="inlineStr"/>
      <c r="G52" t="n">
        <v>0.5714285714285714</v>
      </c>
      <c r="H52" t="n">
        <v>0.8936474604335363</v>
      </c>
      <c r="I52" t="inlineStr">
        <is>
          <t>entropia</t>
        </is>
      </c>
      <c r="J52" t="n">
        <v>0.5714285714285714</v>
      </c>
      <c r="K52" t="n">
        <v>0.7142857142857143</v>
      </c>
      <c r="L52" t="n">
        <v>0.9852281360342515</v>
      </c>
      <c r="M52" t="inlineStr"/>
      <c r="N52" t="b">
        <v>1</v>
      </c>
      <c r="O52" t="b">
        <v>1</v>
      </c>
      <c r="P52" t="inlineStr">
        <is>
          <t>[137, 6, 150, 120, 7, 31, 83]</t>
        </is>
      </c>
      <c r="Q52" t="inlineStr">
        <is>
          <t>[1, 0, 1, 1, 0, 0, 0]</t>
        </is>
      </c>
      <c r="R52" t="inlineStr">
        <is>
          <t>[0.66432450061009, 0.8642898752222292, 0.9022531993659573, 0.9800305229423949, 1.0044789175485587, 1.0115093592496351, 1.0701511365058016]</t>
        </is>
      </c>
      <c r="S52" t="inlineStr">
        <is>
          <t>[137, 150, 120, 55, 124, 48, 37]</t>
        </is>
      </c>
      <c r="T52" t="inlineStr">
        <is>
          <t>[0.66432450061009, 0.9022531993659573, 0.9800305229423949, 1.2491463909840486, 1.276027677866168, 1.2943622217705033, 1.3895865223104573]</t>
        </is>
      </c>
      <c r="U52" t="n">
        <v>5</v>
      </c>
      <c r="V52" t="n">
        <v>1.007994138399097</v>
      </c>
      <c r="W52" t="n">
        <v>1</v>
      </c>
      <c r="X52" t="n">
        <v>0.4199949831636006</v>
      </c>
      <c r="Y52" t="n">
        <v>150</v>
      </c>
      <c r="Z52" t="inlineStr">
        <is>
          <t>2025-11-16T15:35:33.927379</t>
        </is>
      </c>
    </row>
    <row r="53">
      <c r="A53" t="inlineStr">
        <is>
          <t>glass</t>
        </is>
      </c>
      <c r="B53" t="n">
        <v>144</v>
      </c>
      <c r="C53" t="n">
        <v>1</v>
      </c>
      <c r="D53" t="b">
        <v>1</v>
      </c>
      <c r="E53" t="n">
        <v>7</v>
      </c>
      <c r="F53" t="inlineStr"/>
      <c r="G53" t="n">
        <v>0.5714285714285714</v>
      </c>
      <c r="H53" t="n">
        <v>0.8936474604335363</v>
      </c>
      <c r="I53" t="inlineStr">
        <is>
          <t>entropia</t>
        </is>
      </c>
      <c r="J53" t="n">
        <v>0.5714285714285714</v>
      </c>
      <c r="K53" t="n">
        <v>1</v>
      </c>
      <c r="L53" t="n">
        <v>0.9852281360342515</v>
      </c>
      <c r="M53" t="inlineStr"/>
      <c r="N53" t="b">
        <v>1</v>
      </c>
      <c r="O53" t="b">
        <v>1</v>
      </c>
      <c r="P53" t="inlineStr">
        <is>
          <t>[126, 33, 131, 77, 36, 50, 93]</t>
        </is>
      </c>
      <c r="Q53" t="inlineStr">
        <is>
          <t>[1, 0, 0, 0, 0, 1, 1]</t>
        </is>
      </c>
      <c r="R53" t="inlineStr">
        <is>
          <t>[0.6421717108665826, 0.6599880550655991, 0.7077984683886157, 0.8496533014156334, 0.9329898631474247, 0.9459412792919488, 1.0099640703169397]</t>
        </is>
      </c>
      <c r="S53" t="inlineStr">
        <is>
          <t>[126, 50, 93, 2, 61, 71, 79]</t>
        </is>
      </c>
      <c r="T53" t="inlineStr">
        <is>
          <t>[0.6421717108665826, 0.9459412792919488, 1.0099640703169397, 1.071885489620525, 1.0878696121117726, 1.1411479790205303, 1.1635536767822527]</t>
        </is>
      </c>
      <c r="U53" t="n">
        <v>5</v>
      </c>
      <c r="V53" t="n">
        <v>0.9394655712196868</v>
      </c>
      <c r="W53" t="n">
        <v>2</v>
      </c>
      <c r="X53" t="n">
        <v>0.5202230023486417</v>
      </c>
      <c r="Y53" t="n">
        <v>36</v>
      </c>
      <c r="Z53" t="inlineStr">
        <is>
          <t>2025-11-16T15:35:33.927379</t>
        </is>
      </c>
    </row>
    <row r="54">
      <c r="A54" t="inlineStr">
        <is>
          <t>glass</t>
        </is>
      </c>
      <c r="B54" t="n">
        <v>150</v>
      </c>
      <c r="C54" t="n">
        <v>1</v>
      </c>
      <c r="D54" t="b">
        <v>1</v>
      </c>
      <c r="E54" t="n">
        <v>7</v>
      </c>
      <c r="F54" t="inlineStr"/>
      <c r="G54" t="n">
        <v>0.5714285714285714</v>
      </c>
      <c r="H54" t="n">
        <v>0.8936474604335363</v>
      </c>
      <c r="I54" t="inlineStr">
        <is>
          <t>entropia</t>
        </is>
      </c>
      <c r="J54" t="n">
        <v>0.5714285714285714</v>
      </c>
      <c r="K54" t="n">
        <v>1</v>
      </c>
      <c r="L54" t="n">
        <v>0.9852281360342515</v>
      </c>
      <c r="M54" t="inlineStr"/>
      <c r="N54" t="b">
        <v>1</v>
      </c>
      <c r="O54" t="b">
        <v>1</v>
      </c>
      <c r="P54" t="inlineStr">
        <is>
          <t>[120, 137, 121, 7, 31, 142, 6]</t>
        </is>
      </c>
      <c r="Q54" t="inlineStr">
        <is>
          <t>[1, 1, 0, 0, 0, 1, 0]</t>
        </is>
      </c>
      <c r="R54" t="inlineStr">
        <is>
          <t>[0.36563824762624714, 0.5854086426093987, 0.8062823997040823, 0.8202441996445956, 0.8503010973530649, 0.9022531993659573, 0.9373092411817133]</t>
        </is>
      </c>
      <c r="S54" t="inlineStr">
        <is>
          <t>[120, 137, 142, 55, 37, 30, 48]</t>
        </is>
      </c>
      <c r="T54" t="inlineStr">
        <is>
          <t>[0.36563824762624714, 0.5854086426093987, 0.9022531993659573, 1.1145988785818084, 1.116192672135351, 1.166137453341977, 1.1778546988063694]</t>
        </is>
      </c>
      <c r="U54" t="n">
        <v>5</v>
      </c>
      <c r="V54" t="n">
        <v>0.8762771483595111</v>
      </c>
      <c r="W54" t="n">
        <v>0</v>
      </c>
      <c r="X54" t="inlineStr"/>
      <c r="Y54" t="inlineStr"/>
      <c r="Z54" t="inlineStr">
        <is>
          <t>2025-11-16T15:35:33.927379</t>
        </is>
      </c>
    </row>
    <row r="55">
      <c r="A55" t="inlineStr">
        <is>
          <t>glass</t>
        </is>
      </c>
      <c r="B55" t="n">
        <v>160</v>
      </c>
      <c r="C55" t="n">
        <v>1</v>
      </c>
      <c r="D55" t="b">
        <v>0</v>
      </c>
      <c r="E55" t="n">
        <v>7</v>
      </c>
      <c r="F55" t="inlineStr"/>
      <c r="G55" t="n">
        <v>0.5714285714285714</v>
      </c>
      <c r="H55" t="n">
        <v>0.8936474604335363</v>
      </c>
      <c r="I55" t="inlineStr">
        <is>
          <t>entropia</t>
        </is>
      </c>
      <c r="J55" t="n">
        <v>0</v>
      </c>
      <c r="K55" t="n">
        <v>1</v>
      </c>
      <c r="L55" t="n">
        <v>0</v>
      </c>
      <c r="M55" t="inlineStr"/>
      <c r="N55" t="b">
        <v>0</v>
      </c>
      <c r="O55" t="b">
        <v>1</v>
      </c>
      <c r="P55" t="inlineStr">
        <is>
          <t>[74, 63, 111, 49, 128, 117, 16]</t>
        </is>
      </c>
      <c r="Q55" t="inlineStr">
        <is>
          <t>[1, 1, 1, 1, 1, 1, 1]</t>
        </is>
      </c>
      <c r="R55" t="inlineStr">
        <is>
          <t>[0.4211861086930649, 0.4808854431549922, 0.49417626407722776, 0.5660943059228916, 0.5691741631779893, 0.5833762277761252, 0.6386744472865389]</t>
        </is>
      </c>
      <c r="S55" t="inlineStr">
        <is>
          <t>[74, 63, 111, 49, 128, 117, 16]</t>
        </is>
      </c>
      <c r="T55" t="inlineStr">
        <is>
          <t>[0.4211861086930649, 0.4808854431549922, 0.49417626407722776, 0.5660943059228916, 0.5691741631779893, 0.5833762277761252, 0.6386744472865389]</t>
        </is>
      </c>
      <c r="U55" t="n">
        <v>5</v>
      </c>
      <c r="V55" t="n">
        <v>0.5762751954770573</v>
      </c>
      <c r="W55" t="n">
        <v>0</v>
      </c>
      <c r="X55" t="inlineStr"/>
      <c r="Y55" t="inlineStr"/>
      <c r="Z55" t="inlineStr">
        <is>
          <t>2025-11-16T15:35:33.927379</t>
        </is>
      </c>
    </row>
    <row r="56">
      <c r="A56" t="inlineStr">
        <is>
          <t>glass</t>
        </is>
      </c>
      <c r="B56" t="n">
        <v>161</v>
      </c>
      <c r="C56" t="n">
        <v>1</v>
      </c>
      <c r="D56" t="b">
        <v>0</v>
      </c>
      <c r="E56" t="n">
        <v>7</v>
      </c>
      <c r="F56" t="inlineStr"/>
      <c r="G56" t="n">
        <v>0.5714285714285714</v>
      </c>
      <c r="H56" t="n">
        <v>0.8936474604335363</v>
      </c>
      <c r="I56" t="inlineStr">
        <is>
          <t>entropia</t>
        </is>
      </c>
      <c r="J56" t="n">
        <v>0.2857142857142857</v>
      </c>
      <c r="K56" t="n">
        <v>0.4285714285714285</v>
      </c>
      <c r="L56" t="n">
        <v>0.8631205685666311</v>
      </c>
      <c r="M56" t="inlineStr"/>
      <c r="N56" t="b">
        <v>0</v>
      </c>
      <c r="O56" t="b">
        <v>0</v>
      </c>
      <c r="P56" t="inlineStr">
        <is>
          <t>[21, 167, 168, 1, 123, 130, 32]</t>
        </is>
      </c>
      <c r="Q56" t="inlineStr">
        <is>
          <t>[0, 1, 0, 1, 1, 1, 1]</t>
        </is>
      </c>
      <c r="R56" t="inlineStr">
        <is>
          <t>[0.5898059295502076, 0.7416982553305441, 1.1350114540931424, 1.1873690250033753, 1.1873690250033753, 1.283719358061097, 1.522927378865136]</t>
        </is>
      </c>
      <c r="S56" t="inlineStr">
        <is>
          <t>[167, 123, 1, 130, 32, 24, 48]</t>
        </is>
      </c>
      <c r="T56" t="inlineStr">
        <is>
          <t>[0.7416982553305441, 1.1873690250033753, 1.1873690250033753, 1.283719358061097, 1.522927378865136, 1.600793441682274, 1.691102566533761]</t>
        </is>
      </c>
      <c r="U56" t="n">
        <v>5</v>
      </c>
      <c r="V56" t="n">
        <v>1.235544191532236</v>
      </c>
      <c r="W56" t="n">
        <v>0</v>
      </c>
      <c r="X56" t="inlineStr"/>
      <c r="Y56" t="inlineStr"/>
      <c r="Z56" t="inlineStr">
        <is>
          <t>2025-11-16T15:35:33.927379</t>
        </is>
      </c>
    </row>
    <row r="57">
      <c r="A57" t="inlineStr">
        <is>
          <t>glass</t>
        </is>
      </c>
      <c r="B57" t="n">
        <v>167</v>
      </c>
      <c r="C57" t="n">
        <v>1</v>
      </c>
      <c r="D57" t="b">
        <v>0</v>
      </c>
      <c r="E57" t="n">
        <v>7</v>
      </c>
      <c r="F57" t="inlineStr"/>
      <c r="G57" t="n">
        <v>0.5714285714285714</v>
      </c>
      <c r="H57" t="n">
        <v>0.8936474604335363</v>
      </c>
      <c r="I57" t="inlineStr">
        <is>
          <t>entropia</t>
        </is>
      </c>
      <c r="J57" t="n">
        <v>0.2857142857142857</v>
      </c>
      <c r="K57" t="n">
        <v>0.4285714285714285</v>
      </c>
      <c r="L57" t="n">
        <v>0.8631205685666311</v>
      </c>
      <c r="M57" t="inlineStr"/>
      <c r="N57" t="b">
        <v>0</v>
      </c>
      <c r="O57" t="b">
        <v>0</v>
      </c>
      <c r="P57" t="inlineStr">
        <is>
          <t>[21, 161, 168, 1, 123, 3, 32]</t>
        </is>
      </c>
      <c r="Q57" t="inlineStr">
        <is>
          <t>[0, 1, 0, 1, 1, 1, 1]</t>
        </is>
      </c>
      <c r="R57" t="inlineStr">
        <is>
          <t>[0.517519090646676, 0.7416982553305441, 0.8616976351726507, 0.9160526173733563, 0.9160526173733563, 1.3859203206146011, 1.4097756260834995]</t>
        </is>
      </c>
      <c r="S57" t="inlineStr">
        <is>
          <t>[161, 1, 123, 3, 32, 53, 24]</t>
        </is>
      </c>
      <c r="T57" t="inlineStr">
        <is>
          <t>[0.7416982553305441, 0.9160526173733563, 0.9160526173733563, 1.3859203206146011, 1.4097756260834995, 1.4252437209913102, 1.539212490748003]</t>
        </is>
      </c>
      <c r="U57" t="n">
        <v>5</v>
      </c>
      <c r="V57" t="n">
        <v>1.150986468993979</v>
      </c>
      <c r="W57" t="n">
        <v>0</v>
      </c>
      <c r="X57" t="inlineStr"/>
      <c r="Y57" t="inlineStr"/>
      <c r="Z57" t="inlineStr">
        <is>
          <t>2025-11-16T15:35:33.927379</t>
        </is>
      </c>
    </row>
    <row r="58">
      <c r="A58" t="inlineStr">
        <is>
          <t>glass</t>
        </is>
      </c>
      <c r="B58" t="n">
        <v>0</v>
      </c>
      <c r="C58" t="n">
        <v>7</v>
      </c>
      <c r="D58" t="b">
        <v>0</v>
      </c>
      <c r="E58" t="n">
        <v>7</v>
      </c>
      <c r="F58" t="inlineStr"/>
      <c r="G58" t="n">
        <v>0.5714285714285714</v>
      </c>
      <c r="H58" t="n">
        <v>0</v>
      </c>
      <c r="I58" t="inlineStr">
        <is>
          <t>entropia</t>
        </is>
      </c>
      <c r="J58" t="n">
        <v>1</v>
      </c>
      <c r="K58" t="n">
        <v>0</v>
      </c>
      <c r="L58" t="n">
        <v>0</v>
      </c>
      <c r="M58" t="inlineStr"/>
      <c r="N58" t="b">
        <v>1</v>
      </c>
      <c r="O58" t="b">
        <v>0</v>
      </c>
      <c r="P58" t="inlineStr">
        <is>
          <t>[156, 66, 82, 152, 128, 138, 68]</t>
        </is>
      </c>
      <c r="Q58" t="inlineStr">
        <is>
          <t>[0, 0, 0, 0, 0, 0, 0]</t>
        </is>
      </c>
      <c r="R58" t="inlineStr">
        <is>
          <t>[4.478317098463994, 5.454211732785777, 5.49940036322658, 5.5594009029342875, 5.5662296606830735, 5.627327209375208, 5.628090492192896]</t>
        </is>
      </c>
      <c r="S58" t="inlineStr">
        <is>
          <t>[114, 8, 98, 146, 105, 14, 12]</t>
        </is>
      </c>
      <c r="T58" t="inlineStr">
        <is>
          <t>[6.331607899158457, 6.678864271962986, 6.7608539015845155, 6.860949208289157, 6.997789979562751, 7.1619456496723695, 7.195490460867337]</t>
        </is>
      </c>
      <c r="U58" t="n">
        <v>5</v>
      </c>
      <c r="V58" t="n">
        <v>5.59677843502914</v>
      </c>
      <c r="W58" t="n">
        <v>0</v>
      </c>
      <c r="X58" t="inlineStr"/>
      <c r="Y58" t="inlineStr"/>
      <c r="Z58" t="inlineStr">
        <is>
          <t>2025-11-16T15:35:34.192122</t>
        </is>
      </c>
    </row>
    <row r="59">
      <c r="A59" t="inlineStr">
        <is>
          <t>glass</t>
        </is>
      </c>
      <c r="B59" t="n">
        <v>8</v>
      </c>
      <c r="C59" t="n">
        <v>7</v>
      </c>
      <c r="D59" t="b">
        <v>0</v>
      </c>
      <c r="E59" t="n">
        <v>7</v>
      </c>
      <c r="F59" t="inlineStr"/>
      <c r="G59" t="n">
        <v>0.5714285714285714</v>
      </c>
      <c r="H59" t="n">
        <v>0</v>
      </c>
      <c r="I59" t="inlineStr">
        <is>
          <t>entropia</t>
        </is>
      </c>
      <c r="J59" t="n">
        <v>1</v>
      </c>
      <c r="K59" t="n">
        <v>0</v>
      </c>
      <c r="L59" t="n">
        <v>0</v>
      </c>
      <c r="M59" t="inlineStr"/>
      <c r="N59" t="b">
        <v>1</v>
      </c>
      <c r="O59" t="b">
        <v>0</v>
      </c>
      <c r="P59" t="inlineStr">
        <is>
          <t>[46, 150, 120, 32, 130, 137, 142]</t>
        </is>
      </c>
      <c r="Q59" t="inlineStr">
        <is>
          <t>[0, 0, 0, 0, 0, 0, 0]</t>
        </is>
      </c>
      <c r="R59" t="inlineStr">
        <is>
          <t>[0.8739505700342962, 1.6350831755880542, 1.7011545797746552, 1.7530826184277317, 1.783394109250622, 1.7944468123309107, 1.8145693459789385]</t>
        </is>
      </c>
      <c r="S59" t="inlineStr">
        <is>
          <t>[98, 38, 14, 112, 165, 148, 105]</t>
        </is>
      </c>
      <c r="T59" t="inlineStr">
        <is>
          <t>[3.6010893792240823, 3.821598905725455, 4.028151934337091, 4.089842249068444, 4.345600444083346, 4.536327881320747, 4.540213781421512]</t>
        </is>
      </c>
      <c r="U59" t="n">
        <v>5</v>
      </c>
      <c r="V59" t="n">
        <v>1.788920460790766</v>
      </c>
      <c r="W59" t="n">
        <v>0</v>
      </c>
      <c r="X59" t="inlineStr"/>
      <c r="Y59" t="inlineStr"/>
      <c r="Z59" t="inlineStr">
        <is>
          <t>2025-11-16T15:35:34.192122</t>
        </is>
      </c>
    </row>
    <row r="60">
      <c r="A60" t="inlineStr">
        <is>
          <t>glass</t>
        </is>
      </c>
      <c r="B60" t="n">
        <v>12</v>
      </c>
      <c r="C60" t="n">
        <v>7</v>
      </c>
      <c r="D60" t="b">
        <v>1</v>
      </c>
      <c r="E60" t="n">
        <v>7</v>
      </c>
      <c r="F60" t="inlineStr"/>
      <c r="G60" t="n">
        <v>0.5714285714285714</v>
      </c>
      <c r="H60" t="n">
        <v>0</v>
      </c>
      <c r="I60" t="inlineStr">
        <is>
          <t>entropia</t>
        </is>
      </c>
      <c r="J60" t="n">
        <v>0</v>
      </c>
      <c r="K60" t="n">
        <v>1</v>
      </c>
      <c r="L60" t="n">
        <v>0</v>
      </c>
      <c r="M60" t="inlineStr"/>
      <c r="N60" t="b">
        <v>1</v>
      </c>
      <c r="O60" t="b">
        <v>1</v>
      </c>
      <c r="P60" t="inlineStr">
        <is>
          <t>[92, 166, 88, 134, 28, 34, 116]</t>
        </is>
      </c>
      <c r="Q60" t="inlineStr">
        <is>
          <t>[1, 1, 1, 1, 1, 1, 1]</t>
        </is>
      </c>
      <c r="R60" t="inlineStr">
        <is>
          <t>[0.611375611061816, 0.6782598467668859, 1.194743737695028, 1.3014210981117382, 1.3271165301696246, 1.3928555100109705, 1.4711694099462458]</t>
        </is>
      </c>
      <c r="S60" t="inlineStr">
        <is>
          <t>[92, 166, 88, 134, 28, 34, 116]</t>
        </is>
      </c>
      <c r="T60" t="inlineStr">
        <is>
          <t>[0.611375611061816, 0.6782598467668859, 1.194743737695028, 1.3014210981117382, 1.3271165301696246, 1.3928555100109705, 1.4711694099462458]</t>
        </is>
      </c>
      <c r="U60" t="n">
        <v>5</v>
      </c>
      <c r="V60" t="n">
        <v>1.359986020090298</v>
      </c>
      <c r="W60" t="n">
        <v>0</v>
      </c>
      <c r="X60" t="inlineStr"/>
      <c r="Y60" t="inlineStr"/>
      <c r="Z60" t="inlineStr">
        <is>
          <t>2025-11-16T15:35:34.192714</t>
        </is>
      </c>
    </row>
    <row r="61">
      <c r="A61" t="inlineStr">
        <is>
          <t>glass</t>
        </is>
      </c>
      <c r="B61" t="n">
        <v>14</v>
      </c>
      <c r="C61" t="n">
        <v>7</v>
      </c>
      <c r="D61" t="b">
        <v>1</v>
      </c>
      <c r="E61" t="n">
        <v>7</v>
      </c>
      <c r="F61" t="inlineStr"/>
      <c r="G61" t="n">
        <v>0.5714285714285714</v>
      </c>
      <c r="H61" t="n">
        <v>0</v>
      </c>
      <c r="I61" t="inlineStr">
        <is>
          <t>entropia</t>
        </is>
      </c>
      <c r="J61" t="n">
        <v>0</v>
      </c>
      <c r="K61" t="n">
        <v>1</v>
      </c>
      <c r="L61" t="n">
        <v>0</v>
      </c>
      <c r="M61" t="inlineStr"/>
      <c r="N61" t="b">
        <v>1</v>
      </c>
      <c r="O61" t="b">
        <v>1</v>
      </c>
      <c r="P61" t="inlineStr">
        <is>
          <t>[105, 146, 165, 125, 127, 148, 28]</t>
        </is>
      </c>
      <c r="Q61" t="inlineStr">
        <is>
          <t>[1, 1, 1, 1, 1, 1, 1]</t>
        </is>
      </c>
      <c r="R61" t="inlineStr">
        <is>
          <t>[1.3737744115702983, 1.6013097648861296, 1.6079455034365908, 1.630962333209065, 1.6745758293970083, 1.8254394481804908, 1.8977050322615434]</t>
        </is>
      </c>
      <c r="S61" t="inlineStr">
        <is>
          <t>[105, 146, 165, 125, 127, 148, 28]</t>
        </is>
      </c>
      <c r="T61" t="inlineStr">
        <is>
          <t>[1.3737744115702983, 1.6013097648861296, 1.6079455034365908, 1.630962333209065, 1.6745758293970083, 1.8254394481804908, 1.8977050322615434]</t>
        </is>
      </c>
      <c r="U61" t="n">
        <v>5</v>
      </c>
      <c r="V61" t="n">
        <v>1.75000763878875</v>
      </c>
      <c r="W61" t="n">
        <v>4</v>
      </c>
      <c r="X61" t="n">
        <v>0.5135400655639983</v>
      </c>
      <c r="Y61" t="n">
        <v>146</v>
      </c>
      <c r="Z61" t="inlineStr">
        <is>
          <t>2025-11-16T15:35:34.192714</t>
        </is>
      </c>
    </row>
    <row r="62">
      <c r="A62" t="inlineStr">
        <is>
          <t>glass</t>
        </is>
      </c>
      <c r="B62" t="n">
        <v>28</v>
      </c>
      <c r="C62" t="n">
        <v>7</v>
      </c>
      <c r="D62" t="b">
        <v>1</v>
      </c>
      <c r="E62" t="n">
        <v>7</v>
      </c>
      <c r="F62" t="inlineStr"/>
      <c r="G62" t="n">
        <v>0.5714285714285714</v>
      </c>
      <c r="H62" t="n">
        <v>0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1</v>
      </c>
      <c r="O62" t="b">
        <v>1</v>
      </c>
      <c r="P62" t="inlineStr">
        <is>
          <t>[116, 88, 166, 34, 67, 12, 105]</t>
        </is>
      </c>
      <c r="Q62" t="inlineStr">
        <is>
          <t>[1, 1, 1, 1, 1, 1, 1]</t>
        </is>
      </c>
      <c r="R62" t="inlineStr">
        <is>
          <t>[0.5837480185598442, 1.054473709722081, 1.1314007937194839, 1.1750377863677839, 1.2149870706925952, 1.3271165301696246, 1.3305725785527296]</t>
        </is>
      </c>
      <c r="S62" t="inlineStr">
        <is>
          <t>[116, 88, 166, 34, 67, 12, 105]</t>
        </is>
      </c>
      <c r="T62" t="inlineStr">
        <is>
          <t>[0.5837480185598442, 1.054473709722081, 1.1314007937194839, 1.1750377863677839, 1.2149870706925952, 1.3271165301696246, 1.3305725785527296]</t>
        </is>
      </c>
      <c r="U62" t="n">
        <v>5</v>
      </c>
      <c r="V62" t="n">
        <v>1.27105180043111</v>
      </c>
      <c r="W62" t="n">
        <v>4</v>
      </c>
      <c r="X62" t="n">
        <v>0.5443459042329746</v>
      </c>
      <c r="Y62" t="n">
        <v>116</v>
      </c>
      <c r="Z62" t="inlineStr">
        <is>
          <t>2025-11-16T15:35:34.192714</t>
        </is>
      </c>
    </row>
    <row r="63">
      <c r="A63" t="inlineStr">
        <is>
          <t>glass</t>
        </is>
      </c>
      <c r="B63" t="n">
        <v>34</v>
      </c>
      <c r="C63" t="n">
        <v>7</v>
      </c>
      <c r="D63" t="b">
        <v>1</v>
      </c>
      <c r="E63" t="n">
        <v>7</v>
      </c>
      <c r="F63" t="inlineStr"/>
      <c r="G63" t="n">
        <v>0.5714285714285714</v>
      </c>
      <c r="H63" t="n">
        <v>0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1</v>
      </c>
      <c r="O63" t="b">
        <v>1</v>
      </c>
      <c r="P63" t="inlineStr">
        <is>
          <t>[67, 116, 28, 88, 166, 12, 146]</t>
        </is>
      </c>
      <c r="Q63" t="inlineStr">
        <is>
          <t>[1, 1, 1, 1, 1, 1, 1]</t>
        </is>
      </c>
      <c r="R63" t="inlineStr">
        <is>
          <t>[0.581989882899281, 0.8253927675005184, 1.1750377863677839, 1.179214023484935, 1.3093025389628286, 1.3928555100109705, 1.664562814077198]</t>
        </is>
      </c>
      <c r="S63" t="inlineStr">
        <is>
          <t>[67, 116, 28, 88, 166, 12, 146]</t>
        </is>
      </c>
      <c r="T63" t="inlineStr">
        <is>
          <t>[0.581989882899281, 0.8253927675005184, 1.1750377863677839, 1.179214023484935, 1.3093025389628286, 1.3928555100109705, 1.664562814077198]</t>
        </is>
      </c>
      <c r="U63" t="n">
        <v>5</v>
      </c>
      <c r="V63" t="n">
        <v>1.3510790244869</v>
      </c>
      <c r="W63" t="n">
        <v>3</v>
      </c>
      <c r="X63" t="n">
        <v>0.4090454577821077</v>
      </c>
      <c r="Y63" t="n">
        <v>88</v>
      </c>
      <c r="Z63" t="inlineStr">
        <is>
          <t>2025-11-16T15:35:34.193221</t>
        </is>
      </c>
    </row>
    <row r="64">
      <c r="A64" t="inlineStr">
        <is>
          <t>glass</t>
        </is>
      </c>
      <c r="B64" t="n">
        <v>38</v>
      </c>
      <c r="C64" t="n">
        <v>7</v>
      </c>
      <c r="D64" t="b">
        <v>0</v>
      </c>
      <c r="E64" t="n">
        <v>7</v>
      </c>
      <c r="F64" t="inlineStr"/>
      <c r="G64" t="n">
        <v>0.5714285714285714</v>
      </c>
      <c r="H64" t="n">
        <v>0</v>
      </c>
      <c r="I64" t="inlineStr">
        <is>
          <t>entropia</t>
        </is>
      </c>
      <c r="J64" t="n">
        <v>0.8571428571428571</v>
      </c>
      <c r="K64" t="n">
        <v>0.1428571428571428</v>
      </c>
      <c r="L64" t="n">
        <v>0.5916727785823274</v>
      </c>
      <c r="M64" t="inlineStr"/>
      <c r="N64" t="b">
        <v>1</v>
      </c>
      <c r="O64" t="b">
        <v>0</v>
      </c>
      <c r="P64" t="inlineStr">
        <is>
          <t>[112, 72, 137, 27, 89, 161, 120]</t>
        </is>
      </c>
      <c r="Q64" t="inlineStr">
        <is>
          <t>[1, 0, 0, 0, 0, 0, 0]</t>
        </is>
      </c>
      <c r="R64" t="inlineStr">
        <is>
          <t>[3.07168206863746, 3.215122663261161, 3.3849300123747303, 3.4104924524290867, 3.4887995700345362, 3.5339871874037456, 3.5412520730204573]</t>
        </is>
      </c>
      <c r="S64" t="inlineStr">
        <is>
          <t>[112, 8, 134, 98, 28, 165, 127]</t>
        </is>
      </c>
      <c r="T64" t="inlineStr">
        <is>
          <t>[3.07168206863746, 3.821598905725455, 4.880293029447384, 4.9122762473878545, 4.91246411103075, 4.914982992876313, 5.026304566073297]</t>
        </is>
      </c>
      <c r="U64" t="n">
        <v>5</v>
      </c>
      <c r="V64" t="n">
        <v>3.511393378719141</v>
      </c>
      <c r="W64" t="n">
        <v>0</v>
      </c>
      <c r="X64" t="inlineStr"/>
      <c r="Y64" t="inlineStr"/>
      <c r="Z64" t="inlineStr">
        <is>
          <t>2025-11-16T15:35:34.193221</t>
        </is>
      </c>
    </row>
    <row r="65">
      <c r="A65" t="inlineStr">
        <is>
          <t>glass</t>
        </is>
      </c>
      <c r="B65" t="n">
        <v>67</v>
      </c>
      <c r="C65" t="n">
        <v>7</v>
      </c>
      <c r="D65" t="b">
        <v>1</v>
      </c>
      <c r="E65" t="n">
        <v>7</v>
      </c>
      <c r="F65" t="inlineStr"/>
      <c r="G65" t="n">
        <v>0.5714285714285714</v>
      </c>
      <c r="H65" t="n">
        <v>0</v>
      </c>
      <c r="I65" t="inlineStr">
        <is>
          <t>entropia</t>
        </is>
      </c>
      <c r="J65" t="n">
        <v>0</v>
      </c>
      <c r="K65" t="n">
        <v>1</v>
      </c>
      <c r="L65" t="n">
        <v>0</v>
      </c>
      <c r="M65" t="inlineStr"/>
      <c r="N65" t="b">
        <v>1</v>
      </c>
      <c r="O65" t="b">
        <v>1</v>
      </c>
      <c r="P65" t="inlineStr">
        <is>
          <t>[34, 116, 88, 28, 148, 125, 146]</t>
        </is>
      </c>
      <c r="Q65" t="inlineStr">
        <is>
          <t>[1, 1, 1, 1, 1, 1, 1]</t>
        </is>
      </c>
      <c r="R65" t="inlineStr">
        <is>
          <t>[0.581989882899281, 0.664148875677366, 1.186877954088361, 1.2149870706925952, 1.410532762641785, 1.4442615180261902, 1.5556123608155776]</t>
        </is>
      </c>
      <c r="S65" t="inlineStr">
        <is>
          <t>[34, 116, 88, 28, 148, 125, 146]</t>
        </is>
      </c>
      <c r="T65" t="inlineStr">
        <is>
          <t>[0.581989882899281, 0.664148875677366, 1.186877954088361, 1.2149870706925952, 1.410532762641785, 1.4442615180261902, 1.5556123608155776]</t>
        </is>
      </c>
      <c r="U65" t="n">
        <v>5</v>
      </c>
      <c r="V65" t="n">
        <v>1.427397140333988</v>
      </c>
      <c r="W65" t="n">
        <v>1</v>
      </c>
      <c r="X65" t="n">
        <v>0.4716931457088545</v>
      </c>
      <c r="Y65" t="n">
        <v>116</v>
      </c>
      <c r="Z65" t="inlineStr">
        <is>
          <t>2025-11-16T15:35:34.193221</t>
        </is>
      </c>
    </row>
    <row r="66">
      <c r="A66" t="inlineStr">
        <is>
          <t>glass</t>
        </is>
      </c>
      <c r="B66" t="n">
        <v>88</v>
      </c>
      <c r="C66" t="n">
        <v>7</v>
      </c>
      <c r="D66" t="b">
        <v>1</v>
      </c>
      <c r="E66" t="n">
        <v>7</v>
      </c>
      <c r="F66" t="inlineStr"/>
      <c r="G66" t="n">
        <v>0.5714285714285714</v>
      </c>
      <c r="H66" t="n">
        <v>0</v>
      </c>
      <c r="I66" t="inlineStr">
        <is>
          <t>entropia</t>
        </is>
      </c>
      <c r="J66" t="n">
        <v>0</v>
      </c>
      <c r="K66" t="n">
        <v>1</v>
      </c>
      <c r="L66" t="n">
        <v>0</v>
      </c>
      <c r="M66" t="inlineStr"/>
      <c r="N66" t="b">
        <v>1</v>
      </c>
      <c r="O66" t="b">
        <v>1</v>
      </c>
      <c r="P66" t="inlineStr">
        <is>
          <t>[116, 28, 34, 67, 12, 92, 166]</t>
        </is>
      </c>
      <c r="Q66" t="inlineStr">
        <is>
          <t>[1, 1, 1, 1, 1, 1, 1]</t>
        </is>
      </c>
      <c r="R66" t="inlineStr">
        <is>
          <t>[0.9444613398267706, 1.054473709722081, 1.179214023484935, 1.186877954088361, 1.194743737695028, 1.2572633924295364, 1.3130721379264942]</t>
        </is>
      </c>
      <c r="S66" t="inlineStr">
        <is>
          <t>[116, 28, 34, 67, 12, 92, 166]</t>
        </is>
      </c>
      <c r="T66" t="inlineStr">
        <is>
          <t>[0.9444613398267706, 1.054473709722081, 1.179214023484935, 1.186877954088361, 1.194743737695028, 1.2572633924295364, 1.3130721379264942]</t>
        </is>
      </c>
      <c r="U66" t="n">
        <v>5</v>
      </c>
      <c r="V66" t="n">
        <v>1.226003565062282</v>
      </c>
      <c r="W66" t="n">
        <v>0</v>
      </c>
      <c r="X66" t="inlineStr"/>
      <c r="Y66" t="inlineStr"/>
      <c r="Z66" t="inlineStr">
        <is>
          <t>2025-11-16T15:35:34.193221</t>
        </is>
      </c>
    </row>
    <row r="67">
      <c r="A67" t="inlineStr">
        <is>
          <t>glass</t>
        </is>
      </c>
      <c r="B67" t="n">
        <v>92</v>
      </c>
      <c r="C67" t="n">
        <v>7</v>
      </c>
      <c r="D67" t="b">
        <v>1</v>
      </c>
      <c r="E67" t="n">
        <v>7</v>
      </c>
      <c r="F67" t="inlineStr"/>
      <c r="G67" t="n">
        <v>0.5714285714285714</v>
      </c>
      <c r="H67" t="n">
        <v>0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1</v>
      </c>
      <c r="O67" t="b">
        <v>1</v>
      </c>
      <c r="P67" t="inlineStr">
        <is>
          <t>[12, 166, 88, 134, 28, 34, 116]</t>
        </is>
      </c>
      <c r="Q67" t="inlineStr">
        <is>
          <t>[1, 1, 1, 1, 1, 1, 1]</t>
        </is>
      </c>
      <c r="R67" t="inlineStr">
        <is>
          <t>[0.611375611061816, 1.1471118310953297, 1.2572633924295364, 1.5585315348563724, 1.5627094241319928, 1.6769033716181836, 1.766223350785298]</t>
        </is>
      </c>
      <c r="S67" t="inlineStr">
        <is>
          <t>[12, 166, 88, 134, 28, 34, 116]</t>
        </is>
      </c>
      <c r="T67" t="inlineStr">
        <is>
          <t>[0.611375611061816, 1.1471118310953297, 1.2572633924295364, 1.5585315348563724, 1.5627094241319928, 1.6769033716181836, 1.766223350785298]</t>
        </is>
      </c>
      <c r="U67" t="n">
        <v>5</v>
      </c>
      <c r="V67" t="n">
        <v>1.619806397875088</v>
      </c>
      <c r="W67" t="n">
        <v>3</v>
      </c>
      <c r="X67" t="n">
        <v>0.4628711962152653</v>
      </c>
      <c r="Y67" t="n">
        <v>12</v>
      </c>
      <c r="Z67" t="inlineStr">
        <is>
          <t>2025-11-16T15:35:34.193221</t>
        </is>
      </c>
    </row>
    <row r="68">
      <c r="A68" t="inlineStr">
        <is>
          <t>glass</t>
        </is>
      </c>
      <c r="B68" t="n">
        <v>98</v>
      </c>
      <c r="C68" t="n">
        <v>7</v>
      </c>
      <c r="D68" t="b">
        <v>1</v>
      </c>
      <c r="E68" t="n">
        <v>7</v>
      </c>
      <c r="F68" t="inlineStr"/>
      <c r="G68" t="n">
        <v>0.5714285714285714</v>
      </c>
      <c r="H68" t="n">
        <v>0</v>
      </c>
      <c r="I68" t="inlineStr">
        <is>
          <t>entropia</t>
        </is>
      </c>
      <c r="J68" t="n">
        <v>0.2857142857142857</v>
      </c>
      <c r="K68" t="n">
        <v>1</v>
      </c>
      <c r="L68" t="n">
        <v>0.8631205685666311</v>
      </c>
      <c r="M68" t="inlineStr"/>
      <c r="N68" t="b">
        <v>1</v>
      </c>
      <c r="O68" t="b">
        <v>1</v>
      </c>
      <c r="P68" t="inlineStr">
        <is>
          <t>[146, 105, 170, 148, 165, 125, 149]</t>
        </is>
      </c>
      <c r="Q68" t="inlineStr">
        <is>
          <t>[1, 1, 0, 1, 1, 1, 0]</t>
        </is>
      </c>
      <c r="R68" t="inlineStr">
        <is>
          <t>[1.7225801422355707, 1.7577446292598147, 1.7577835271572868, 1.7899392638629419, 1.9100025299440844, 1.9437320198044221, 2.0033693740184866]</t>
        </is>
      </c>
      <c r="S68" t="inlineStr">
        <is>
          <t>[146, 105, 148, 165, 125, 116, 127]</t>
        </is>
      </c>
      <c r="T68" t="inlineStr">
        <is>
          <t>[1.7225801422355707, 1.7577446292598147, 1.7899392638629419, 1.9100025299440844, 1.9437320198044221, 2.014552284420192, 2.0215788560382304]</t>
        </is>
      </c>
      <c r="U68" t="n">
        <v>5</v>
      </c>
      <c r="V68" t="n">
        <v>1.926867274874253</v>
      </c>
      <c r="W68" t="n">
        <v>3</v>
      </c>
      <c r="X68" t="n">
        <v>0.5122486851695403</v>
      </c>
      <c r="Y68" t="n">
        <v>170</v>
      </c>
      <c r="Z68" t="inlineStr">
        <is>
          <t>2025-11-16T15:35:34.193221</t>
        </is>
      </c>
    </row>
    <row r="69">
      <c r="A69" t="inlineStr">
        <is>
          <t>glass</t>
        </is>
      </c>
      <c r="B69" t="n">
        <v>105</v>
      </c>
      <c r="C69" t="n">
        <v>7</v>
      </c>
      <c r="D69" t="b">
        <v>1</v>
      </c>
      <c r="E69" t="n">
        <v>7</v>
      </c>
      <c r="F69" t="inlineStr"/>
      <c r="G69" t="n">
        <v>0.5714285714285714</v>
      </c>
      <c r="H69" t="n">
        <v>0</v>
      </c>
      <c r="I69" t="inlineStr">
        <is>
          <t>entropia</t>
        </is>
      </c>
      <c r="J69" t="n">
        <v>0</v>
      </c>
      <c r="K69" t="n">
        <v>1</v>
      </c>
      <c r="L69" t="n">
        <v>0</v>
      </c>
      <c r="M69" t="inlineStr"/>
      <c r="N69" t="b">
        <v>1</v>
      </c>
      <c r="O69" t="b">
        <v>1</v>
      </c>
      <c r="P69" t="inlineStr">
        <is>
          <t>[146, 125, 148, 127, 165, 28, 14]</t>
        </is>
      </c>
      <c r="Q69" t="inlineStr">
        <is>
          <t>[1, 1, 1, 1, 1, 1, 1]</t>
        </is>
      </c>
      <c r="R69" t="inlineStr">
        <is>
          <t>[0.5551619343441846, 0.9040096290616884, 1.035457601154715, 1.0900452528806108, 1.1187500154090464, 1.3305725785527296, 1.3737744115702983]</t>
        </is>
      </c>
      <c r="S69" t="inlineStr">
        <is>
          <t>[146, 125, 148, 127, 165, 28, 14]</t>
        </is>
      </c>
      <c r="T69" t="inlineStr">
        <is>
          <t>[0.5551619343441846, 0.9040096290616884, 1.035457601154715, 1.0900452528806108, 1.1187500154090464, 1.3305725785527296, 1.3737744115702983]</t>
        </is>
      </c>
      <c r="U69" t="n">
        <v>5</v>
      </c>
      <c r="V69" t="n">
        <v>1.224661296980888</v>
      </c>
      <c r="W69" t="n">
        <v>3</v>
      </c>
      <c r="X69" t="n">
        <v>0.5726206851751187</v>
      </c>
      <c r="Y69" t="n">
        <v>127</v>
      </c>
      <c r="Z69" t="inlineStr">
        <is>
          <t>2025-11-16T15:35:34.193221</t>
        </is>
      </c>
    </row>
    <row r="70">
      <c r="A70" t="inlineStr">
        <is>
          <t>glass</t>
        </is>
      </c>
      <c r="B70" t="n">
        <v>112</v>
      </c>
      <c r="C70" t="n">
        <v>7</v>
      </c>
      <c r="D70" t="b">
        <v>0</v>
      </c>
      <c r="E70" t="n">
        <v>7</v>
      </c>
      <c r="F70" t="inlineStr"/>
      <c r="G70" t="n">
        <v>0.5714285714285714</v>
      </c>
      <c r="H70" t="n">
        <v>0</v>
      </c>
      <c r="I70" t="inlineStr">
        <is>
          <t>entropia</t>
        </is>
      </c>
      <c r="J70" t="n">
        <v>0.8571428571428571</v>
      </c>
      <c r="K70" t="n">
        <v>0.1428571428571428</v>
      </c>
      <c r="L70" t="n">
        <v>0.5916727785823274</v>
      </c>
      <c r="M70" t="inlineStr"/>
      <c r="N70" t="b">
        <v>1</v>
      </c>
      <c r="O70" t="b">
        <v>0</v>
      </c>
      <c r="P70" t="inlineStr">
        <is>
          <t>[38, 161, 21, 167, 137, 72, 142]</t>
        </is>
      </c>
      <c r="Q70" t="inlineStr">
        <is>
          <t>[1, 0, 0, 0, 0, 0, 0]</t>
        </is>
      </c>
      <c r="R70" t="inlineStr">
        <is>
          <t>[3.07168206863746, 3.192792120101138, 3.519818697112672, 3.5336649093846515, 3.7658034223685304, 3.8103041780488827, 3.910788019309556]</t>
        </is>
      </c>
      <c r="S70" t="inlineStr">
        <is>
          <t>[38, 8, 165, 14, 125, 127, 148]</t>
        </is>
      </c>
      <c r="T70" t="inlineStr">
        <is>
          <t>[3.07168206863746, 4.089842249068444, 4.454199667814682, 4.6901720654379675, 4.747318301149282, 4.7561153025720575, 4.793384315815374]</t>
        </is>
      </c>
      <c r="U70" t="n">
        <v>5</v>
      </c>
      <c r="V70" t="n">
        <v>3.788053800208707</v>
      </c>
      <c r="W70" t="n">
        <v>0</v>
      </c>
      <c r="X70" t="inlineStr"/>
      <c r="Y70" t="inlineStr"/>
      <c r="Z70" t="inlineStr">
        <is>
          <t>2025-11-16T15:35:34.193221</t>
        </is>
      </c>
    </row>
    <row r="71">
      <c r="A71" t="inlineStr">
        <is>
          <t>glass</t>
        </is>
      </c>
      <c r="B71" t="n">
        <v>114</v>
      </c>
      <c r="C71" t="n">
        <v>7</v>
      </c>
      <c r="D71" t="b">
        <v>0</v>
      </c>
      <c r="E71" t="n">
        <v>7</v>
      </c>
      <c r="F71" t="inlineStr"/>
      <c r="G71" t="n">
        <v>0.5714285714285714</v>
      </c>
      <c r="H71" t="n">
        <v>0</v>
      </c>
      <c r="I71" t="inlineStr">
        <is>
          <t>entropia</t>
        </is>
      </c>
      <c r="J71" t="n">
        <v>0</v>
      </c>
      <c r="K71" t="n">
        <v>0</v>
      </c>
      <c r="L71" t="n">
        <v>0</v>
      </c>
      <c r="M71" t="inlineStr"/>
      <c r="N71" t="b">
        <v>1</v>
      </c>
      <c r="O71" t="b">
        <v>0</v>
      </c>
      <c r="P71" t="inlineStr">
        <is>
          <t>[122, 125, 14, 165, 127, 105, 146]</t>
        </is>
      </c>
      <c r="Q71" t="inlineStr">
        <is>
          <t>[1, 1, 1, 1, 1, 1, 1]</t>
        </is>
      </c>
      <c r="R71" t="inlineStr">
        <is>
          <t>[3.4252480950459265, 3.894163497288644, 3.980378544542978, 3.99281616510295, 4.011352967729578, 4.014453762668505, 4.016399926129055]</t>
        </is>
      </c>
      <c r="S71" t="inlineStr">
        <is>
          <t>[122, 125, 14, 165, 127, 105, 146]</t>
        </is>
      </c>
      <c r="T71" t="inlineStr">
        <is>
          <t>[3.4252480950459265, 3.894163497288644, 3.980378544542978, 3.99281616510295, 4.011352967729578, 4.014453762668505, 4.016399926129055]</t>
        </is>
      </c>
      <c r="U71" t="n">
        <v>5</v>
      </c>
      <c r="V71" t="n">
        <v>4.012903365199041</v>
      </c>
      <c r="W71" t="n">
        <v>0</v>
      </c>
      <c r="X71" t="inlineStr"/>
      <c r="Y71" t="inlineStr"/>
      <c r="Z71" t="inlineStr">
        <is>
          <t>2025-11-16T15:35:34.193221</t>
        </is>
      </c>
    </row>
    <row r="72">
      <c r="A72" t="inlineStr">
        <is>
          <t>glass</t>
        </is>
      </c>
      <c r="B72" t="n">
        <v>116</v>
      </c>
      <c r="C72" t="n">
        <v>7</v>
      </c>
      <c r="D72" t="b">
        <v>1</v>
      </c>
      <c r="E72" t="n">
        <v>7</v>
      </c>
      <c r="F72" t="inlineStr"/>
      <c r="G72" t="n">
        <v>0.5714285714285714</v>
      </c>
      <c r="H72" t="n">
        <v>0</v>
      </c>
      <c r="I72" t="inlineStr">
        <is>
          <t>entropia</t>
        </is>
      </c>
      <c r="J72" t="n">
        <v>0</v>
      </c>
      <c r="K72" t="n">
        <v>1</v>
      </c>
      <c r="L72" t="n">
        <v>0</v>
      </c>
      <c r="M72" t="inlineStr"/>
      <c r="N72" t="b">
        <v>1</v>
      </c>
      <c r="O72" t="b">
        <v>1</v>
      </c>
      <c r="P72" t="inlineStr">
        <is>
          <t>[28, 67, 34, 88, 148, 166, 125]</t>
        </is>
      </c>
      <c r="Q72" t="inlineStr">
        <is>
          <t>[1, 1, 1, 1, 1, 1, 1]</t>
        </is>
      </c>
      <c r="R72" t="inlineStr">
        <is>
          <t>[0.5837480185598442, 0.664148875677366, 0.8253927675005184, 0.9444613398267706, 1.1828624393241531, 1.2265918177176114, 1.2320209371970219]</t>
        </is>
      </c>
      <c r="S72" t="inlineStr">
        <is>
          <t>[28, 67, 34, 88, 148, 166, 125]</t>
        </is>
      </c>
      <c r="T72" t="inlineStr">
        <is>
          <t>[0.5837480185598442, 0.664148875677366, 0.8253927675005184, 0.9444613398267706, 1.1828624393241531, 1.2265918177176114, 1.2320209371970219]</t>
        </is>
      </c>
      <c r="U72" t="n">
        <v>5</v>
      </c>
      <c r="V72" t="n">
        <v>1.204727128520882</v>
      </c>
      <c r="W72" t="n">
        <v>1</v>
      </c>
      <c r="X72" t="n">
        <v>0.5947511037682918</v>
      </c>
      <c r="Y72" t="n">
        <v>88</v>
      </c>
      <c r="Z72" t="inlineStr">
        <is>
          <t>2025-11-16T15:35:34.193221</t>
        </is>
      </c>
    </row>
    <row r="73">
      <c r="A73" t="inlineStr">
        <is>
          <t>glass</t>
        </is>
      </c>
      <c r="B73" t="n">
        <v>122</v>
      </c>
      <c r="C73" t="n">
        <v>7</v>
      </c>
      <c r="D73" t="b">
        <v>0</v>
      </c>
      <c r="E73" t="n">
        <v>7</v>
      </c>
      <c r="F73" t="inlineStr"/>
      <c r="G73" t="n">
        <v>0.5714285714285714</v>
      </c>
      <c r="H73" t="n">
        <v>0</v>
      </c>
      <c r="I73" t="inlineStr">
        <is>
          <t>entropia</t>
        </is>
      </c>
      <c r="J73" t="n">
        <v>0.8571428571428571</v>
      </c>
      <c r="K73" t="n">
        <v>0</v>
      </c>
      <c r="L73" t="n">
        <v>0.5916727785823274</v>
      </c>
      <c r="M73" t="inlineStr"/>
      <c r="N73" t="b">
        <v>1</v>
      </c>
      <c r="O73" t="b">
        <v>0</v>
      </c>
      <c r="P73" t="inlineStr">
        <is>
          <t>[114, 25, 95, 84, 44, 119, 145]</t>
        </is>
      </c>
      <c r="Q73" t="inlineStr">
        <is>
          <t>[1, 0, 0, 0, 0, 0, 0]</t>
        </is>
      </c>
      <c r="R73" t="inlineStr">
        <is>
          <t>[3.4252480950459265, 3.689704089322218, 4.014510504255736, 4.124757763380227, 4.141503331300873, 4.152511805635318, 4.170870690671313]</t>
        </is>
      </c>
      <c r="S73" t="inlineStr">
        <is>
          <t>[114, 98, 112, 8, 125, 38, 127]</t>
        </is>
      </c>
      <c r="T73" t="inlineStr">
        <is>
          <t>[3.4252480950459265, 5.2365151539331425, 5.245518377722082, 5.255223161333028, 5.261791730812198, 5.267291116449917, 5.342492303392607]</t>
        </is>
      </c>
      <c r="U73" t="n">
        <v>5</v>
      </c>
      <c r="V73" t="n">
        <v>4.147007568468095</v>
      </c>
      <c r="W73" t="n">
        <v>0</v>
      </c>
      <c r="X73" t="inlineStr"/>
      <c r="Y73" t="inlineStr"/>
      <c r="Z73" t="inlineStr">
        <is>
          <t>2025-11-16T15:35:34.193221</t>
        </is>
      </c>
    </row>
    <row r="74">
      <c r="A74" t="inlineStr">
        <is>
          <t>glass</t>
        </is>
      </c>
      <c r="B74" t="n">
        <v>125</v>
      </c>
      <c r="C74" t="n">
        <v>7</v>
      </c>
      <c r="D74" t="b">
        <v>1</v>
      </c>
      <c r="E74" t="n">
        <v>7</v>
      </c>
      <c r="F74" t="inlineStr"/>
      <c r="G74" t="n">
        <v>0.5714285714285714</v>
      </c>
      <c r="H74" t="n">
        <v>0</v>
      </c>
      <c r="I74" t="inlineStr">
        <is>
          <t>entropia</t>
        </is>
      </c>
      <c r="J74" t="n">
        <v>0</v>
      </c>
      <c r="K74" t="n">
        <v>1</v>
      </c>
      <c r="L74" t="n">
        <v>0</v>
      </c>
      <c r="M74" t="inlineStr"/>
      <c r="N74" t="b">
        <v>1</v>
      </c>
      <c r="O74" t="b">
        <v>1</v>
      </c>
      <c r="P74" t="inlineStr">
        <is>
          <t>[148, 165, 127, 105, 146, 116, 28]</t>
        </is>
      </c>
      <c r="Q74" t="inlineStr">
        <is>
          <t>[1, 1, 1, 1, 1, 1, 1]</t>
        </is>
      </c>
      <c r="R74" t="inlineStr">
        <is>
          <t>[0.4792325955141297, 0.5283817081444638, 0.8446208314777288, 0.9040096290616884, 0.9206749711648871, 1.2320209371970219, 1.4151509790309238]</t>
        </is>
      </c>
      <c r="S74" t="inlineStr">
        <is>
          <t>[148, 165, 127, 105, 146, 116, 28]</t>
        </is>
      </c>
      <c r="T74" t="inlineStr">
        <is>
          <t>[0.4792325955141297, 0.5283817081444638, 0.8446208314777288, 0.9040096290616884, 0.9206749711648871, 1.2320209371970219, 1.4151509790309238]</t>
        </is>
      </c>
      <c r="U74" t="n">
        <v>5</v>
      </c>
      <c r="V74" t="n">
        <v>1.076347954180954</v>
      </c>
      <c r="W74" t="n">
        <v>3</v>
      </c>
      <c r="X74" t="n">
        <v>0.5413714687695235</v>
      </c>
      <c r="Y74" t="n">
        <v>127</v>
      </c>
      <c r="Z74" t="inlineStr">
        <is>
          <t>2025-11-16T15:35:34.193221</t>
        </is>
      </c>
    </row>
    <row r="75">
      <c r="A75" t="inlineStr">
        <is>
          <t>glass</t>
        </is>
      </c>
      <c r="B75" t="n">
        <v>127</v>
      </c>
      <c r="C75" t="n">
        <v>7</v>
      </c>
      <c r="D75" t="b">
        <v>1</v>
      </c>
      <c r="E75" t="n">
        <v>7</v>
      </c>
      <c r="F75" t="inlineStr"/>
      <c r="G75" t="n">
        <v>0.5714285714285714</v>
      </c>
      <c r="H75" t="n">
        <v>0</v>
      </c>
      <c r="I75" t="inlineStr">
        <is>
          <t>entropia</t>
        </is>
      </c>
      <c r="J75" t="n">
        <v>0</v>
      </c>
      <c r="K75" t="n">
        <v>1</v>
      </c>
      <c r="L75" t="n">
        <v>0</v>
      </c>
      <c r="M75" t="inlineStr"/>
      <c r="N75" t="b">
        <v>1</v>
      </c>
      <c r="O75" t="b">
        <v>1</v>
      </c>
      <c r="P75" t="inlineStr">
        <is>
          <t>[125, 165, 148, 105, 146, 88, 116]</t>
        </is>
      </c>
      <c r="Q75" t="inlineStr">
        <is>
          <t>[1, 1, 1, 1, 1, 1, 1]</t>
        </is>
      </c>
      <c r="R75" t="inlineStr">
        <is>
          <t>[0.8446208314777288, 0.9523154693433444, 0.9633765679682139, 1.0900452528806108, 1.1937109588816617, 1.4254426591577092, 1.4892273180502313]</t>
        </is>
      </c>
      <c r="S75" t="inlineStr">
        <is>
          <t>[125, 165, 148, 105, 146, 88, 116]</t>
        </is>
      </c>
      <c r="T75" t="inlineStr">
        <is>
          <t>[0.8446208314777288, 0.9523154693433444, 0.9633765679682139, 1.0900452528806108, 1.1937109588816617, 1.4254426591577092, 1.4892273180502313]</t>
        </is>
      </c>
      <c r="U75" t="n">
        <v>5</v>
      </c>
      <c r="V75" t="n">
        <v>1.309576809019686</v>
      </c>
      <c r="W75" t="n">
        <v>3</v>
      </c>
      <c r="X75" t="n">
        <v>0.4790300472003629</v>
      </c>
      <c r="Y75" t="n">
        <v>165</v>
      </c>
      <c r="Z75" t="inlineStr">
        <is>
          <t>2025-11-16T15:35:34.193221</t>
        </is>
      </c>
    </row>
    <row r="76">
      <c r="A76" t="inlineStr">
        <is>
          <t>glass</t>
        </is>
      </c>
      <c r="B76" t="n">
        <v>134</v>
      </c>
      <c r="C76" t="n">
        <v>7</v>
      </c>
      <c r="D76" t="b">
        <v>1</v>
      </c>
      <c r="E76" t="n">
        <v>7</v>
      </c>
      <c r="F76" t="inlineStr"/>
      <c r="G76" t="n">
        <v>0.5714285714285714</v>
      </c>
      <c r="H76" t="n">
        <v>0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1</v>
      </c>
      <c r="O76" t="b">
        <v>1</v>
      </c>
      <c r="P76" t="inlineStr">
        <is>
          <t>[166, 12, 92, 28, 88, 116, 34]</t>
        </is>
      </c>
      <c r="Q76" t="inlineStr">
        <is>
          <t>[1, 1, 1, 1, 1, 1, 1]</t>
        </is>
      </c>
      <c r="R76" t="inlineStr">
        <is>
          <t>[1.0015792023001866, 1.3014210981117382, 1.5585315348563724, 1.7235732620874717, 1.949648183501746, 1.9659969115151927, 2.1787887739582286]</t>
        </is>
      </c>
      <c r="S76" t="inlineStr">
        <is>
          <t>[166, 12, 92, 28, 88, 116, 34]</t>
        </is>
      </c>
      <c r="T76" t="inlineStr">
        <is>
          <t>[1.0015792023001866, 1.3014210981117382, 1.5585315348563724, 1.7235732620874717, 1.949648183501746, 1.9659969115151927, 2.1787887739582286]</t>
        </is>
      </c>
      <c r="U76" t="n">
        <v>5</v>
      </c>
      <c r="V76" t="n">
        <v>1.957822547508469</v>
      </c>
      <c r="W76" t="n">
        <v>3</v>
      </c>
      <c r="X76" t="n">
        <v>0.4062858371373469</v>
      </c>
      <c r="Y76" t="n">
        <v>92</v>
      </c>
      <c r="Z76" t="inlineStr">
        <is>
          <t>2025-11-16T15:35:34.193221</t>
        </is>
      </c>
    </row>
    <row r="77">
      <c r="A77" t="inlineStr">
        <is>
          <t>glass</t>
        </is>
      </c>
      <c r="B77" t="n">
        <v>146</v>
      </c>
      <c r="C77" t="n">
        <v>7</v>
      </c>
      <c r="D77" t="b">
        <v>1</v>
      </c>
      <c r="E77" t="n">
        <v>7</v>
      </c>
      <c r="F77" t="inlineStr"/>
      <c r="G77" t="n">
        <v>0.5714285714285714</v>
      </c>
      <c r="H77" t="n">
        <v>0</v>
      </c>
      <c r="I77" t="inlineStr">
        <is>
          <t>entropia</t>
        </is>
      </c>
      <c r="J77" t="n">
        <v>0</v>
      </c>
      <c r="K77" t="n">
        <v>1</v>
      </c>
      <c r="L77" t="n">
        <v>0</v>
      </c>
      <c r="M77" t="inlineStr"/>
      <c r="N77" t="b">
        <v>1</v>
      </c>
      <c r="O77" t="b">
        <v>1</v>
      </c>
      <c r="P77" t="inlineStr">
        <is>
          <t>[105, 125, 148, 165, 127, 116, 28]</t>
        </is>
      </c>
      <c r="Q77" t="inlineStr">
        <is>
          <t>[1, 1, 1, 1, 1, 1, 1]</t>
        </is>
      </c>
      <c r="R77" t="inlineStr">
        <is>
          <t>[0.5551619343441846, 0.9206749711648871, 0.9270265988284486, 1.091356026913836, 1.1937109588816617, 1.4083027712245872, 1.5101055366302052]</t>
        </is>
      </c>
      <c r="S77" t="inlineStr">
        <is>
          <t>[105, 125, 148, 165, 127, 116, 28]</t>
        </is>
      </c>
      <c r="T77" t="inlineStr">
        <is>
          <t>[0.5551619343441846, 0.9206749711648871, 0.9270265988284486, 1.091356026913836, 1.1937109588816617, 1.4083027712245872, 1.5101055366302052]</t>
        </is>
      </c>
      <c r="U77" t="n">
        <v>5</v>
      </c>
      <c r="V77" t="n">
        <v>1.301006865053124</v>
      </c>
      <c r="W77" t="n">
        <v>2</v>
      </c>
      <c r="X77" t="n">
        <v>0.5045465658763988</v>
      </c>
      <c r="Y77" t="n">
        <v>148</v>
      </c>
      <c r="Z77" t="inlineStr">
        <is>
          <t>2025-11-16T15:35:34.193221</t>
        </is>
      </c>
    </row>
    <row r="78">
      <c r="A78" t="inlineStr">
        <is>
          <t>glass</t>
        </is>
      </c>
      <c r="B78" t="n">
        <v>148</v>
      </c>
      <c r="C78" t="n">
        <v>7</v>
      </c>
      <c r="D78" t="b">
        <v>1</v>
      </c>
      <c r="E78" t="n">
        <v>7</v>
      </c>
      <c r="F78" t="inlineStr"/>
      <c r="G78" t="n">
        <v>0.5714285714285714</v>
      </c>
      <c r="H78" t="n">
        <v>0</v>
      </c>
      <c r="I78" t="inlineStr">
        <is>
          <t>entropia</t>
        </is>
      </c>
      <c r="J78" t="n">
        <v>0</v>
      </c>
      <c r="K78" t="n">
        <v>1</v>
      </c>
      <c r="L78" t="n">
        <v>0</v>
      </c>
      <c r="M78" t="inlineStr"/>
      <c r="N78" t="b">
        <v>1</v>
      </c>
      <c r="O78" t="b">
        <v>1</v>
      </c>
      <c r="P78" t="inlineStr">
        <is>
          <t>[165, 125, 146, 127, 105, 116, 28]</t>
        </is>
      </c>
      <c r="Q78" t="inlineStr">
        <is>
          <t>[1, 1, 1, 1, 1, 1, 1]</t>
        </is>
      </c>
      <c r="R78" t="inlineStr">
        <is>
          <t>[0.4353892493609467, 0.4792325955141297, 0.9270265988284486, 0.9633765679682139, 1.035457601154715, 1.1828624393241531, 1.3996932927335448]</t>
        </is>
      </c>
      <c r="S78" t="inlineStr">
        <is>
          <t>[165, 125, 146, 127, 105, 116, 28]</t>
        </is>
      </c>
      <c r="T78" t="inlineStr">
        <is>
          <t>[0.4353892493609467, 0.4792325955141297, 0.9270265988284486, 0.9633765679682139, 1.035457601154715, 1.1828624393241531, 1.3996932927335448]</t>
        </is>
      </c>
      <c r="U78" t="n">
        <v>5</v>
      </c>
      <c r="V78" t="n">
        <v>1.109160020239434</v>
      </c>
      <c r="W78" t="n">
        <v>4</v>
      </c>
      <c r="X78" t="n">
        <v>0.405083825348819</v>
      </c>
      <c r="Y78" t="n">
        <v>125</v>
      </c>
      <c r="Z78" t="inlineStr">
        <is>
          <t>2025-11-16T15:35:34.193221</t>
        </is>
      </c>
    </row>
    <row r="79">
      <c r="A79" t="inlineStr">
        <is>
          <t>glass</t>
        </is>
      </c>
      <c r="B79" t="n">
        <v>165</v>
      </c>
      <c r="C79" t="n">
        <v>7</v>
      </c>
      <c r="D79" t="b">
        <v>1</v>
      </c>
      <c r="E79" t="n">
        <v>7</v>
      </c>
      <c r="F79" t="inlineStr"/>
      <c r="G79" t="n">
        <v>0.5714285714285714</v>
      </c>
      <c r="H79" t="n">
        <v>0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1</v>
      </c>
      <c r="O79" t="b">
        <v>1</v>
      </c>
      <c r="P79" t="inlineStr">
        <is>
          <t>[148, 125, 127, 146, 105, 116, 14]</t>
        </is>
      </c>
      <c r="Q79" t="inlineStr">
        <is>
          <t>[1, 1, 1, 1, 1, 1, 1]</t>
        </is>
      </c>
      <c r="R79" t="inlineStr">
        <is>
          <t>[0.4353892493609467, 0.5283817081444638, 0.9523154693433444, 1.091356026913836, 1.1187500154090464, 1.5049170606943463, 1.6079455034365908]</t>
        </is>
      </c>
      <c r="S79" t="inlineStr">
        <is>
          <t>[148, 125, 127, 146, 105, 116, 14]</t>
        </is>
      </c>
      <c r="T79" t="inlineStr">
        <is>
          <t>[0.4353892493609467, 0.5283817081444638, 0.9523154693433444, 1.091356026913836, 1.1187500154090464, 1.5049170606943463, 1.6079455034365908]</t>
        </is>
      </c>
      <c r="U79" t="n">
        <v>5</v>
      </c>
      <c r="V79" t="n">
        <v>1.311833538051696</v>
      </c>
      <c r="W79" t="n">
        <v>1</v>
      </c>
      <c r="X79" t="n">
        <v>0.5459212356676129</v>
      </c>
      <c r="Y79" t="n">
        <v>105</v>
      </c>
      <c r="Z79" t="inlineStr">
        <is>
          <t>2025-11-16T15:35:34.193221</t>
        </is>
      </c>
    </row>
    <row r="80">
      <c r="A80" t="inlineStr">
        <is>
          <t>glass</t>
        </is>
      </c>
      <c r="B80" t="n">
        <v>166</v>
      </c>
      <c r="C80" t="n">
        <v>7</v>
      </c>
      <c r="D80" t="b">
        <v>1</v>
      </c>
      <c r="E80" t="n">
        <v>7</v>
      </c>
      <c r="F80" t="inlineStr"/>
      <c r="G80" t="n">
        <v>0.5714285714285714</v>
      </c>
      <c r="H80" t="n">
        <v>0</v>
      </c>
      <c r="I80" t="inlineStr">
        <is>
          <t>entropia</t>
        </is>
      </c>
      <c r="J80" t="n">
        <v>0</v>
      </c>
      <c r="K80" t="n">
        <v>1</v>
      </c>
      <c r="L80" t="n">
        <v>0</v>
      </c>
      <c r="M80" t="inlineStr"/>
      <c r="N80" t="b">
        <v>1</v>
      </c>
      <c r="O80" t="b">
        <v>1</v>
      </c>
      <c r="P80" t="inlineStr">
        <is>
          <t>[12, 134, 28, 92, 116, 34, 88]</t>
        </is>
      </c>
      <c r="Q80" t="inlineStr">
        <is>
          <t>[1, 1, 1, 1, 1, 1, 1]</t>
        </is>
      </c>
      <c r="R80" t="inlineStr">
        <is>
          <t>[0.6782598467668859, 1.0015792023001866, 1.1314007937194839, 1.1471118310953297, 1.2265918177176114, 1.3093025389628286, 1.3130721379264942]</t>
        </is>
      </c>
      <c r="S80" t="inlineStr">
        <is>
          <t>[12, 134, 28, 92, 116, 34, 88]</t>
        </is>
      </c>
      <c r="T80" t="inlineStr">
        <is>
          <t>[0.6782598467668859, 1.0015792023001866, 1.1314007937194839, 1.1471118310953297, 1.2265918177176114, 1.3093025389628286, 1.3130721379264942]</t>
        </is>
      </c>
      <c r="U80" t="n">
        <v>5</v>
      </c>
      <c r="V80" t="n">
        <v>1.26794717834022</v>
      </c>
      <c r="W80" t="n">
        <v>0</v>
      </c>
      <c r="X80" t="inlineStr"/>
      <c r="Y80" t="inlineStr"/>
      <c r="Z80" t="inlineStr">
        <is>
          <t>2025-11-16T15:35:34.193221</t>
        </is>
      </c>
    </row>
  </sheetData>
  <conditionalFormatting sqref="A2:Z8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2025-11-16T18:35:34Z</dcterms:created>
  <dcterms:modified xsi:type="dcterms:W3CDTF">2025-11-16T18:35:34Z</dcterms:modified>
</cp:coreProperties>
</file>