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7</v>
      </c>
      <c r="D2" t="b">
        <v>0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1</v>
      </c>
      <c r="K2" t="n">
        <v>0</v>
      </c>
      <c r="L2" t="n">
        <v>0</v>
      </c>
      <c r="M2" t="inlineStr"/>
      <c r="N2" t="b">
        <v>1</v>
      </c>
      <c r="O2" t="b">
        <v>0</v>
      </c>
      <c r="P2" t="inlineStr">
        <is>
          <t>[156, 66, 82, 152, 128, 138, 68]</t>
        </is>
      </c>
      <c r="Q2" t="inlineStr">
        <is>
          <t>[0, 0, 0, 0, 0, 0, 0]</t>
        </is>
      </c>
      <c r="R2" t="inlineStr">
        <is>
          <t>[4.478317098463994, 5.454211732785777, 5.49940036322658, 5.5594009029342875, 5.5662296606830735, 5.627327209375208, 5.628090492192896]</t>
        </is>
      </c>
      <c r="S2" t="inlineStr">
        <is>
          <t>[114, 8, 98, 146, 105, 14, 12]</t>
        </is>
      </c>
      <c r="T2" t="inlineStr">
        <is>
          <t>[6.331607899158457, 6.678864271962986, 6.7608539015845155, 6.860949208289157, 6.997789979562751, 7.1619456496723695, 7.195490460867337]</t>
        </is>
      </c>
      <c r="U2" t="n">
        <v>5</v>
      </c>
      <c r="V2" t="n">
        <v>5.59677843502914</v>
      </c>
      <c r="W2" t="n">
        <v>0</v>
      </c>
      <c r="X2" t="inlineStr"/>
      <c r="Y2" t="inlineStr"/>
      <c r="Z2" t="inlineStr">
        <is>
          <t>2025-11-16T15:35:39.735841</t>
        </is>
      </c>
    </row>
    <row r="3">
      <c r="A3" t="inlineStr">
        <is>
          <t>glass</t>
        </is>
      </c>
      <c r="B3" t="n">
        <v>8</v>
      </c>
      <c r="C3" t="n">
        <v>7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1</v>
      </c>
      <c r="K3" t="n">
        <v>0</v>
      </c>
      <c r="L3" t="n">
        <v>0</v>
      </c>
      <c r="M3" t="inlineStr"/>
      <c r="N3" t="b">
        <v>1</v>
      </c>
      <c r="O3" t="b">
        <v>0</v>
      </c>
      <c r="P3" t="inlineStr">
        <is>
          <t>[46, 150, 120, 32, 130, 137, 142]</t>
        </is>
      </c>
      <c r="Q3" t="inlineStr">
        <is>
          <t>[0, 0, 0, 0, 0, 0, 0]</t>
        </is>
      </c>
      <c r="R3" t="inlineStr">
        <is>
          <t>[0.8739505700342962, 1.6350831755880542, 1.7011545797746552, 1.7530826184277317, 1.783394109250622, 1.7944468123309107, 1.8145693459789385]</t>
        </is>
      </c>
      <c r="S3" t="inlineStr">
        <is>
          <t>[98, 38, 14, 112, 165, 148, 105]</t>
        </is>
      </c>
      <c r="T3" t="inlineStr">
        <is>
          <t>[3.6010893792240823, 3.821598905725455, 4.028151934337091, 4.089842249068444, 4.345600444083346, 4.536327881320747, 4.540213781421512]</t>
        </is>
      </c>
      <c r="U3" t="n">
        <v>5</v>
      </c>
      <c r="V3" t="n">
        <v>1.788920460790766</v>
      </c>
      <c r="W3" t="n">
        <v>0</v>
      </c>
      <c r="X3" t="inlineStr"/>
      <c r="Y3" t="inlineStr"/>
      <c r="Z3" t="inlineStr">
        <is>
          <t>2025-11-16T15:35:39.735841</t>
        </is>
      </c>
    </row>
    <row r="4">
      <c r="A4" t="inlineStr">
        <is>
          <t>glass</t>
        </is>
      </c>
      <c r="B4" t="n">
        <v>12</v>
      </c>
      <c r="C4" t="n">
        <v>7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[92, 166, 88, 134, 28, 34, 116]</t>
        </is>
      </c>
      <c r="Q4" t="inlineStr">
        <is>
          <t>[1, 1, 1, 1, 1, 1, 1]</t>
        </is>
      </c>
      <c r="R4" t="inlineStr">
        <is>
          <t>[0.611375611061816, 0.6782598467668859, 1.194743737695028, 1.3014210981117382, 1.3271165301696246, 1.3928555100109705, 1.4711694099462458]</t>
        </is>
      </c>
      <c r="S4" t="inlineStr">
        <is>
          <t>[92, 166, 88, 134, 28, 34, 116]</t>
        </is>
      </c>
      <c r="T4" t="inlineStr">
        <is>
          <t>[0.611375611061816, 0.6782598467668859, 1.194743737695028, 1.3014210981117382, 1.3271165301696246, 1.3928555100109705, 1.4711694099462458]</t>
        </is>
      </c>
      <c r="U4" t="n">
        <v>5</v>
      </c>
      <c r="V4" t="n">
        <v>1.359986020090298</v>
      </c>
      <c r="W4" t="n">
        <v>0</v>
      </c>
      <c r="X4" t="inlineStr"/>
      <c r="Y4" t="inlineStr"/>
      <c r="Z4" t="inlineStr">
        <is>
          <t>2025-11-16T15:35:39.735841</t>
        </is>
      </c>
    </row>
    <row r="5">
      <c r="A5" t="inlineStr">
        <is>
          <t>glass</t>
        </is>
      </c>
      <c r="B5" t="n">
        <v>14</v>
      </c>
      <c r="C5" t="n">
        <v>7</v>
      </c>
      <c r="D5" t="b">
        <v>1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1</v>
      </c>
      <c r="L5" t="n">
        <v>0</v>
      </c>
      <c r="M5" t="inlineStr"/>
      <c r="N5" t="b">
        <v>1</v>
      </c>
      <c r="O5" t="b">
        <v>1</v>
      </c>
      <c r="P5" t="inlineStr">
        <is>
          <t>[105, 146, 165, 125, 127, 148, 28]</t>
        </is>
      </c>
      <c r="Q5" t="inlineStr">
        <is>
          <t>[1, 1, 1, 1, 1, 1, 1]</t>
        </is>
      </c>
      <c r="R5" t="inlineStr">
        <is>
          <t>[1.3737744115702983, 1.6013097648861296, 1.6079455034365908, 1.630962333209065, 1.6745758293970083, 1.8254394481804908, 1.8977050322615434]</t>
        </is>
      </c>
      <c r="S5" t="inlineStr">
        <is>
          <t>[105, 146, 165, 125, 127, 148, 28]</t>
        </is>
      </c>
      <c r="T5" t="inlineStr">
        <is>
          <t>[1.3737744115702983, 1.6013097648861296, 1.6079455034365908, 1.630962333209065, 1.6745758293970083, 1.8254394481804908, 1.8977050322615434]</t>
        </is>
      </c>
      <c r="U5" t="n">
        <v>5</v>
      </c>
      <c r="V5" t="n">
        <v>1.75000763878875</v>
      </c>
      <c r="W5" t="n">
        <v>4</v>
      </c>
      <c r="X5" t="n">
        <v>0.5135400655639983</v>
      </c>
      <c r="Y5" t="n">
        <v>146</v>
      </c>
      <c r="Z5" t="inlineStr">
        <is>
          <t>2025-11-16T15:35:39.735841</t>
        </is>
      </c>
    </row>
    <row r="6">
      <c r="A6" t="inlineStr">
        <is>
          <t>glass</t>
        </is>
      </c>
      <c r="B6" t="n">
        <v>28</v>
      </c>
      <c r="C6" t="n">
        <v>7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</v>
      </c>
      <c r="K6" t="n">
        <v>1</v>
      </c>
      <c r="L6" t="n">
        <v>0</v>
      </c>
      <c r="M6" t="inlineStr"/>
      <c r="N6" t="b">
        <v>1</v>
      </c>
      <c r="O6" t="b">
        <v>1</v>
      </c>
      <c r="P6" t="inlineStr">
        <is>
          <t>[116, 88, 166, 34, 67, 12, 105]</t>
        </is>
      </c>
      <c r="Q6" t="inlineStr">
        <is>
          <t>[1, 1, 1, 1, 1, 1, 1]</t>
        </is>
      </c>
      <c r="R6" t="inlineStr">
        <is>
          <t>[0.5837480185598442, 1.054473709722081, 1.1314007937194839, 1.1750377863677839, 1.2149870706925952, 1.3271165301696246, 1.3305725785527296]</t>
        </is>
      </c>
      <c r="S6" t="inlineStr">
        <is>
          <t>[116, 88, 166, 34, 67, 12, 105]</t>
        </is>
      </c>
      <c r="T6" t="inlineStr">
        <is>
          <t>[0.5837480185598442, 1.054473709722081, 1.1314007937194839, 1.1750377863677839, 1.2149870706925952, 1.3271165301696246, 1.3305725785527296]</t>
        </is>
      </c>
      <c r="U6" t="n">
        <v>5</v>
      </c>
      <c r="V6" t="n">
        <v>1.27105180043111</v>
      </c>
      <c r="W6" t="n">
        <v>4</v>
      </c>
      <c r="X6" t="n">
        <v>0.5443459042329746</v>
      </c>
      <c r="Y6" t="n">
        <v>116</v>
      </c>
      <c r="Z6" t="inlineStr">
        <is>
          <t>2025-11-16T15:35:39.735841</t>
        </is>
      </c>
    </row>
    <row r="7">
      <c r="A7" t="inlineStr">
        <is>
          <t>glass</t>
        </is>
      </c>
      <c r="B7" t="n">
        <v>34</v>
      </c>
      <c r="C7" t="n">
        <v>7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</v>
      </c>
      <c r="K7" t="n">
        <v>1</v>
      </c>
      <c r="L7" t="n">
        <v>0</v>
      </c>
      <c r="M7" t="inlineStr"/>
      <c r="N7" t="b">
        <v>1</v>
      </c>
      <c r="O7" t="b">
        <v>1</v>
      </c>
      <c r="P7" t="inlineStr">
        <is>
          <t>[67, 116, 28, 88, 166, 12, 146]</t>
        </is>
      </c>
      <c r="Q7" t="inlineStr">
        <is>
          <t>[1, 1, 1, 1, 1, 1, 1]</t>
        </is>
      </c>
      <c r="R7" t="inlineStr">
        <is>
          <t>[0.581989882899281, 0.8253927675005184, 1.1750377863677839, 1.179214023484935, 1.3093025389628286, 1.3928555100109705, 1.664562814077198]</t>
        </is>
      </c>
      <c r="S7" t="inlineStr">
        <is>
          <t>[67, 116, 28, 88, 166, 12, 146]</t>
        </is>
      </c>
      <c r="T7" t="inlineStr">
        <is>
          <t>[0.581989882899281, 0.8253927675005184, 1.1750377863677839, 1.179214023484935, 1.3093025389628286, 1.3928555100109705, 1.664562814077198]</t>
        </is>
      </c>
      <c r="U7" t="n">
        <v>5</v>
      </c>
      <c r="V7" t="n">
        <v>1.3510790244869</v>
      </c>
      <c r="W7" t="n">
        <v>3</v>
      </c>
      <c r="X7" t="n">
        <v>0.4090454577821077</v>
      </c>
      <c r="Y7" t="n">
        <v>88</v>
      </c>
      <c r="Z7" t="inlineStr">
        <is>
          <t>2025-11-16T15:35:39.735841</t>
        </is>
      </c>
    </row>
    <row r="8">
      <c r="A8" t="inlineStr">
        <is>
          <t>glass</t>
        </is>
      </c>
      <c r="B8" t="n">
        <v>38</v>
      </c>
      <c r="C8" t="n">
        <v>7</v>
      </c>
      <c r="D8" t="b">
        <v>0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0.8571428571428571</v>
      </c>
      <c r="K8" t="n">
        <v>0.1428571428571428</v>
      </c>
      <c r="L8" t="n">
        <v>0.5916727785823274</v>
      </c>
      <c r="M8" t="inlineStr"/>
      <c r="N8" t="b">
        <v>1</v>
      </c>
      <c r="O8" t="b">
        <v>0</v>
      </c>
      <c r="P8" t="inlineStr">
        <is>
          <t>[112, 72, 137, 27, 89, 161, 120]</t>
        </is>
      </c>
      <c r="Q8" t="inlineStr">
        <is>
          <t>[1, 0, 0, 0, 0, 0, 0]</t>
        </is>
      </c>
      <c r="R8" t="inlineStr">
        <is>
          <t>[3.07168206863746, 3.215122663261161, 3.3849300123747303, 3.4104924524290867, 3.4887995700345362, 3.5339871874037456, 3.5412520730204573]</t>
        </is>
      </c>
      <c r="S8" t="inlineStr">
        <is>
          <t>[112, 8, 134, 98, 28, 165, 127]</t>
        </is>
      </c>
      <c r="T8" t="inlineStr">
        <is>
          <t>[3.07168206863746, 3.821598905725455, 4.880293029447384, 4.9122762473878545, 4.91246411103075, 4.914982992876313, 5.026304566073297]</t>
        </is>
      </c>
      <c r="U8" t="n">
        <v>5</v>
      </c>
      <c r="V8" t="n">
        <v>3.511393378719141</v>
      </c>
      <c r="W8" t="n">
        <v>0</v>
      </c>
      <c r="X8" t="inlineStr"/>
      <c r="Y8" t="inlineStr"/>
      <c r="Z8" t="inlineStr">
        <is>
          <t>2025-11-16T15:35:39.735841</t>
        </is>
      </c>
    </row>
    <row r="9">
      <c r="A9" t="inlineStr">
        <is>
          <t>glass</t>
        </is>
      </c>
      <c r="B9" t="n">
        <v>67</v>
      </c>
      <c r="C9" t="n">
        <v>7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[34, 116, 88, 28, 148, 125, 146]</t>
        </is>
      </c>
      <c r="Q9" t="inlineStr">
        <is>
          <t>[1, 1, 1, 1, 1, 1, 1]</t>
        </is>
      </c>
      <c r="R9" t="inlineStr">
        <is>
          <t>[0.581989882899281, 0.664148875677366, 1.186877954088361, 1.2149870706925952, 1.410532762641785, 1.4442615180261902, 1.5556123608155776]</t>
        </is>
      </c>
      <c r="S9" t="inlineStr">
        <is>
          <t>[34, 116, 88, 28, 148, 125, 146]</t>
        </is>
      </c>
      <c r="T9" t="inlineStr">
        <is>
          <t>[0.581989882899281, 0.664148875677366, 1.186877954088361, 1.2149870706925952, 1.410532762641785, 1.4442615180261902, 1.5556123608155776]</t>
        </is>
      </c>
      <c r="U9" t="n">
        <v>5</v>
      </c>
      <c r="V9" t="n">
        <v>1.427397140333988</v>
      </c>
      <c r="W9" t="n">
        <v>1</v>
      </c>
      <c r="X9" t="n">
        <v>0.4716931457088545</v>
      </c>
      <c r="Y9" t="n">
        <v>116</v>
      </c>
      <c r="Z9" t="inlineStr">
        <is>
          <t>2025-11-16T15:35:39.735841</t>
        </is>
      </c>
    </row>
    <row r="10">
      <c r="A10" t="inlineStr">
        <is>
          <t>glass</t>
        </is>
      </c>
      <c r="B10" t="n">
        <v>88</v>
      </c>
      <c r="C10" t="n">
        <v>7</v>
      </c>
      <c r="D10" t="b">
        <v>1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1</v>
      </c>
      <c r="L10" t="n">
        <v>0</v>
      </c>
      <c r="M10" t="inlineStr"/>
      <c r="N10" t="b">
        <v>1</v>
      </c>
      <c r="O10" t="b">
        <v>1</v>
      </c>
      <c r="P10" t="inlineStr">
        <is>
          <t>[116, 28, 34, 67, 12, 92, 166]</t>
        </is>
      </c>
      <c r="Q10" t="inlineStr">
        <is>
          <t>[1, 1, 1, 1, 1, 1, 1]</t>
        </is>
      </c>
      <c r="R10" t="inlineStr">
        <is>
          <t>[0.9444613398267706, 1.054473709722081, 1.179214023484935, 1.186877954088361, 1.194743737695028, 1.2572633924295364, 1.3130721379264942]</t>
        </is>
      </c>
      <c r="S10" t="inlineStr">
        <is>
          <t>[116, 28, 34, 67, 12, 92, 166]</t>
        </is>
      </c>
      <c r="T10" t="inlineStr">
        <is>
          <t>[0.9444613398267706, 1.054473709722081, 1.179214023484935, 1.186877954088361, 1.194743737695028, 1.2572633924295364, 1.3130721379264942]</t>
        </is>
      </c>
      <c r="U10" t="n">
        <v>5</v>
      </c>
      <c r="V10" t="n">
        <v>1.226003565062282</v>
      </c>
      <c r="W10" t="n">
        <v>0</v>
      </c>
      <c r="X10" t="inlineStr"/>
      <c r="Y10" t="inlineStr"/>
      <c r="Z10" t="inlineStr">
        <is>
          <t>2025-11-16T15:35:39.735841</t>
        </is>
      </c>
    </row>
    <row r="11">
      <c r="A11" t="inlineStr">
        <is>
          <t>glass</t>
        </is>
      </c>
      <c r="B11" t="n">
        <v>92</v>
      </c>
      <c r="C11" t="n">
        <v>7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[12, 166, 88, 134, 28, 34, 116]</t>
        </is>
      </c>
      <c r="Q11" t="inlineStr">
        <is>
          <t>[1, 1, 1, 1, 1, 1, 1]</t>
        </is>
      </c>
      <c r="R11" t="inlineStr">
        <is>
          <t>[0.611375611061816, 1.1471118310953297, 1.2572633924295364, 1.5585315348563724, 1.5627094241319928, 1.6769033716181836, 1.766223350785298]</t>
        </is>
      </c>
      <c r="S11" t="inlineStr">
        <is>
          <t>[12, 166, 88, 134, 28, 34, 116]</t>
        </is>
      </c>
      <c r="T11" t="inlineStr">
        <is>
          <t>[0.611375611061816, 1.1471118310953297, 1.2572633924295364, 1.5585315348563724, 1.5627094241319928, 1.6769033716181836, 1.766223350785298]</t>
        </is>
      </c>
      <c r="U11" t="n">
        <v>5</v>
      </c>
      <c r="V11" t="n">
        <v>1.619806397875088</v>
      </c>
      <c r="W11" t="n">
        <v>3</v>
      </c>
      <c r="X11" t="n">
        <v>0.4628711962152653</v>
      </c>
      <c r="Y11" t="n">
        <v>12</v>
      </c>
      <c r="Z11" t="inlineStr">
        <is>
          <t>2025-11-16T15:35:39.735841</t>
        </is>
      </c>
    </row>
    <row r="12">
      <c r="A12" t="inlineStr">
        <is>
          <t>glass</t>
        </is>
      </c>
      <c r="B12" t="n">
        <v>98</v>
      </c>
      <c r="C12" t="n">
        <v>7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0.2857142857142857</v>
      </c>
      <c r="K12" t="n">
        <v>1</v>
      </c>
      <c r="L12" t="n">
        <v>0.8631205685666311</v>
      </c>
      <c r="M12" t="inlineStr"/>
      <c r="N12" t="b">
        <v>1</v>
      </c>
      <c r="O12" t="b">
        <v>1</v>
      </c>
      <c r="P12" t="inlineStr">
        <is>
          <t>[146, 105, 170, 148, 165, 125, 149]</t>
        </is>
      </c>
      <c r="Q12" t="inlineStr">
        <is>
          <t>[1, 1, 0, 1, 1, 1, 0]</t>
        </is>
      </c>
      <c r="R12" t="inlineStr">
        <is>
          <t>[1.7225801422355707, 1.7577446292598147, 1.7577835271572868, 1.7899392638629419, 1.9100025299440844, 1.9437320198044221, 2.0033693740184866]</t>
        </is>
      </c>
      <c r="S12" t="inlineStr">
        <is>
          <t>[146, 105, 148, 165, 125, 116, 127]</t>
        </is>
      </c>
      <c r="T12" t="inlineStr">
        <is>
          <t>[1.7225801422355707, 1.7577446292598147, 1.7899392638629419, 1.9100025299440844, 1.9437320198044221, 2.014552284420192, 2.0215788560382304]</t>
        </is>
      </c>
      <c r="U12" t="n">
        <v>5</v>
      </c>
      <c r="V12" t="n">
        <v>1.926867274874253</v>
      </c>
      <c r="W12" t="n">
        <v>3</v>
      </c>
      <c r="X12" t="n">
        <v>0.5122486851695403</v>
      </c>
      <c r="Y12" t="n">
        <v>170</v>
      </c>
      <c r="Z12" t="inlineStr">
        <is>
          <t>2025-11-16T15:35:39.735841</t>
        </is>
      </c>
    </row>
    <row r="13">
      <c r="A13" t="inlineStr">
        <is>
          <t>glass</t>
        </is>
      </c>
      <c r="B13" t="n">
        <v>105</v>
      </c>
      <c r="C13" t="n">
        <v>7</v>
      </c>
      <c r="D13" t="b">
        <v>1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1</v>
      </c>
      <c r="O13" t="b">
        <v>1</v>
      </c>
      <c r="P13" t="inlineStr">
        <is>
          <t>[146, 125, 148, 127, 165, 28, 14]</t>
        </is>
      </c>
      <c r="Q13" t="inlineStr">
        <is>
          <t>[1, 1, 1, 1, 1, 1, 1]</t>
        </is>
      </c>
      <c r="R13" t="inlineStr">
        <is>
          <t>[0.5551619343441846, 0.9040096290616884, 1.035457601154715, 1.0900452528806108, 1.1187500154090464, 1.3305725785527296, 1.3737744115702983]</t>
        </is>
      </c>
      <c r="S13" t="inlineStr">
        <is>
          <t>[146, 125, 148, 127, 165, 28, 14]</t>
        </is>
      </c>
      <c r="T13" t="inlineStr">
        <is>
          <t>[0.5551619343441846, 0.9040096290616884, 1.035457601154715, 1.0900452528806108, 1.1187500154090464, 1.3305725785527296, 1.3737744115702983]</t>
        </is>
      </c>
      <c r="U13" t="n">
        <v>5</v>
      </c>
      <c r="V13" t="n">
        <v>1.224661296980888</v>
      </c>
      <c r="W13" t="n">
        <v>3</v>
      </c>
      <c r="X13" t="n">
        <v>0.5726206851751187</v>
      </c>
      <c r="Y13" t="n">
        <v>127</v>
      </c>
      <c r="Z13" t="inlineStr">
        <is>
          <t>2025-11-16T15:35:39.735841</t>
        </is>
      </c>
    </row>
    <row r="14">
      <c r="A14" t="inlineStr">
        <is>
          <t>glass</t>
        </is>
      </c>
      <c r="B14" t="n">
        <v>112</v>
      </c>
      <c r="C14" t="n">
        <v>7</v>
      </c>
      <c r="D14" t="b">
        <v>0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0.8571428571428571</v>
      </c>
      <c r="K14" t="n">
        <v>0.1428571428571428</v>
      </c>
      <c r="L14" t="n">
        <v>0.5916727785823274</v>
      </c>
      <c r="M14" t="inlineStr"/>
      <c r="N14" t="b">
        <v>1</v>
      </c>
      <c r="O14" t="b">
        <v>0</v>
      </c>
      <c r="P14" t="inlineStr">
        <is>
          <t>[38, 161, 21, 167, 137, 72, 142]</t>
        </is>
      </c>
      <c r="Q14" t="inlineStr">
        <is>
          <t>[1, 0, 0, 0, 0, 0, 0]</t>
        </is>
      </c>
      <c r="R14" t="inlineStr">
        <is>
          <t>[3.07168206863746, 3.192792120101138, 3.519818697112672, 3.5336649093846515, 3.7658034223685304, 3.8103041780488827, 3.910788019309556]</t>
        </is>
      </c>
      <c r="S14" t="inlineStr">
        <is>
          <t>[38, 8, 165, 14, 125, 127, 148]</t>
        </is>
      </c>
      <c r="T14" t="inlineStr">
        <is>
          <t>[3.07168206863746, 4.089842249068444, 4.454199667814682, 4.6901720654379675, 4.747318301149282, 4.7561153025720575, 4.793384315815374]</t>
        </is>
      </c>
      <c r="U14" t="n">
        <v>5</v>
      </c>
      <c r="V14" t="n">
        <v>3.788053800208707</v>
      </c>
      <c r="W14" t="n">
        <v>0</v>
      </c>
      <c r="X14" t="inlineStr"/>
      <c r="Y14" t="inlineStr"/>
      <c r="Z14" t="inlineStr">
        <is>
          <t>2025-11-16T15:35:39.735841</t>
        </is>
      </c>
    </row>
    <row r="15">
      <c r="A15" t="inlineStr">
        <is>
          <t>glass</t>
        </is>
      </c>
      <c r="B15" t="n">
        <v>114</v>
      </c>
      <c r="C15" t="n">
        <v>7</v>
      </c>
      <c r="D15" t="b">
        <v>0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0</v>
      </c>
      <c r="L15" t="n">
        <v>0</v>
      </c>
      <c r="M15" t="inlineStr"/>
      <c r="N15" t="b">
        <v>1</v>
      </c>
      <c r="O15" t="b">
        <v>0</v>
      </c>
      <c r="P15" t="inlineStr">
        <is>
          <t>[122, 125, 14, 165, 127, 105, 146]</t>
        </is>
      </c>
      <c r="Q15" t="inlineStr">
        <is>
          <t>[1, 1, 1, 1, 1, 1, 1]</t>
        </is>
      </c>
      <c r="R15" t="inlineStr">
        <is>
          <t>[3.4252480950459265, 3.894163497288644, 3.980378544542978, 3.99281616510295, 4.011352967729578, 4.014453762668505, 4.016399926129055]</t>
        </is>
      </c>
      <c r="S15" t="inlineStr">
        <is>
          <t>[122, 125, 14, 165, 127, 105, 146]</t>
        </is>
      </c>
      <c r="T15" t="inlineStr">
        <is>
          <t>[3.4252480950459265, 3.894163497288644, 3.980378544542978, 3.99281616510295, 4.011352967729578, 4.014453762668505, 4.016399926129055]</t>
        </is>
      </c>
      <c r="U15" t="n">
        <v>5</v>
      </c>
      <c r="V15" t="n">
        <v>4.012903365199041</v>
      </c>
      <c r="W15" t="n">
        <v>0</v>
      </c>
      <c r="X15" t="inlineStr"/>
      <c r="Y15" t="inlineStr"/>
      <c r="Z15" t="inlineStr">
        <is>
          <t>2025-11-16T15:35:39.735841</t>
        </is>
      </c>
    </row>
    <row r="16">
      <c r="A16" t="inlineStr">
        <is>
          <t>glass</t>
        </is>
      </c>
      <c r="B16" t="n">
        <v>116</v>
      </c>
      <c r="C16" t="n">
        <v>7</v>
      </c>
      <c r="D16" t="b">
        <v>1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1</v>
      </c>
      <c r="O16" t="b">
        <v>1</v>
      </c>
      <c r="P16" t="inlineStr">
        <is>
          <t>[28, 67, 34, 88, 148, 166, 125]</t>
        </is>
      </c>
      <c r="Q16" t="inlineStr">
        <is>
          <t>[1, 1, 1, 1, 1, 1, 1]</t>
        </is>
      </c>
      <c r="R16" t="inlineStr">
        <is>
          <t>[0.5837480185598442, 0.664148875677366, 0.8253927675005184, 0.9444613398267706, 1.1828624393241531, 1.2265918177176114, 1.2320209371970219]</t>
        </is>
      </c>
      <c r="S16" t="inlineStr">
        <is>
          <t>[28, 67, 34, 88, 148, 166, 125]</t>
        </is>
      </c>
      <c r="T16" t="inlineStr">
        <is>
          <t>[0.5837480185598442, 0.664148875677366, 0.8253927675005184, 0.9444613398267706, 1.1828624393241531, 1.2265918177176114, 1.2320209371970219]</t>
        </is>
      </c>
      <c r="U16" t="n">
        <v>5</v>
      </c>
      <c r="V16" t="n">
        <v>1.204727128520882</v>
      </c>
      <c r="W16" t="n">
        <v>1</v>
      </c>
      <c r="X16" t="n">
        <v>0.5947511037682918</v>
      </c>
      <c r="Y16" t="n">
        <v>88</v>
      </c>
      <c r="Z16" t="inlineStr">
        <is>
          <t>2025-11-16T15:35:39.735841</t>
        </is>
      </c>
    </row>
    <row r="17">
      <c r="A17" t="inlineStr">
        <is>
          <t>glass</t>
        </is>
      </c>
      <c r="B17" t="n">
        <v>122</v>
      </c>
      <c r="C17" t="n">
        <v>7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0.8571428571428571</v>
      </c>
      <c r="K17" t="n">
        <v>0</v>
      </c>
      <c r="L17" t="n">
        <v>0.5916727785823274</v>
      </c>
      <c r="M17" t="inlineStr"/>
      <c r="N17" t="b">
        <v>1</v>
      </c>
      <c r="O17" t="b">
        <v>0</v>
      </c>
      <c r="P17" t="inlineStr">
        <is>
          <t>[114, 25, 95, 84, 44, 119, 145]</t>
        </is>
      </c>
      <c r="Q17" t="inlineStr">
        <is>
          <t>[1, 0, 0, 0, 0, 0, 0]</t>
        </is>
      </c>
      <c r="R17" t="inlineStr">
        <is>
          <t>[3.4252480950459265, 3.689704089322218, 4.014510504255736, 4.124757763380227, 4.141503331300873, 4.152511805635318, 4.170870690671313]</t>
        </is>
      </c>
      <c r="S17" t="inlineStr">
        <is>
          <t>[114, 98, 112, 8, 125, 38, 127]</t>
        </is>
      </c>
      <c r="T17" t="inlineStr">
        <is>
          <t>[3.4252480950459265, 5.2365151539331425, 5.245518377722082, 5.255223161333028, 5.261791730812198, 5.267291116449917, 5.342492303392607]</t>
        </is>
      </c>
      <c r="U17" t="n">
        <v>5</v>
      </c>
      <c r="V17" t="n">
        <v>4.147007568468095</v>
      </c>
      <c r="W17" t="n">
        <v>0</v>
      </c>
      <c r="X17" t="inlineStr"/>
      <c r="Y17" t="inlineStr"/>
      <c r="Z17" t="inlineStr">
        <is>
          <t>2025-11-16T15:35:39.735841</t>
        </is>
      </c>
    </row>
    <row r="18">
      <c r="A18" t="inlineStr">
        <is>
          <t>glass</t>
        </is>
      </c>
      <c r="B18" t="n">
        <v>125</v>
      </c>
      <c r="C18" t="n">
        <v>7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[148, 165, 127, 105, 146, 116, 28]</t>
        </is>
      </c>
      <c r="Q18" t="inlineStr">
        <is>
          <t>[1, 1, 1, 1, 1, 1, 1]</t>
        </is>
      </c>
      <c r="R18" t="inlineStr">
        <is>
          <t>[0.4792325955141297, 0.5283817081444638, 0.8446208314777288, 0.9040096290616884, 0.9206749711648871, 1.2320209371970219, 1.4151509790309238]</t>
        </is>
      </c>
      <c r="S18" t="inlineStr">
        <is>
          <t>[148, 165, 127, 105, 146, 116, 28]</t>
        </is>
      </c>
      <c r="T18" t="inlineStr">
        <is>
          <t>[0.4792325955141297, 0.5283817081444638, 0.8446208314777288, 0.9040096290616884, 0.9206749711648871, 1.2320209371970219, 1.4151509790309238]</t>
        </is>
      </c>
      <c r="U18" t="n">
        <v>5</v>
      </c>
      <c r="V18" t="n">
        <v>1.076347954180954</v>
      </c>
      <c r="W18" t="n">
        <v>3</v>
      </c>
      <c r="X18" t="n">
        <v>0.5413714687695235</v>
      </c>
      <c r="Y18" t="n">
        <v>127</v>
      </c>
      <c r="Z18" t="inlineStr">
        <is>
          <t>2025-11-16T15:35:39.735841</t>
        </is>
      </c>
    </row>
    <row r="19">
      <c r="A19" t="inlineStr">
        <is>
          <t>glass</t>
        </is>
      </c>
      <c r="B19" t="n">
        <v>127</v>
      </c>
      <c r="C19" t="n">
        <v>7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1</v>
      </c>
      <c r="O19" t="b">
        <v>1</v>
      </c>
      <c r="P19" t="inlineStr">
        <is>
          <t>[125, 165, 148, 105, 146, 88, 116]</t>
        </is>
      </c>
      <c r="Q19" t="inlineStr">
        <is>
          <t>[1, 1, 1, 1, 1, 1, 1]</t>
        </is>
      </c>
      <c r="R19" t="inlineStr">
        <is>
          <t>[0.8446208314777288, 0.9523154693433444, 0.9633765679682139, 1.0900452528806108, 1.1937109588816617, 1.4254426591577092, 1.4892273180502313]</t>
        </is>
      </c>
      <c r="S19" t="inlineStr">
        <is>
          <t>[125, 165, 148, 105, 146, 88, 116]</t>
        </is>
      </c>
      <c r="T19" t="inlineStr">
        <is>
          <t>[0.8446208314777288, 0.9523154693433444, 0.9633765679682139, 1.0900452528806108, 1.1937109588816617, 1.4254426591577092, 1.4892273180502313]</t>
        </is>
      </c>
      <c r="U19" t="n">
        <v>5</v>
      </c>
      <c r="V19" t="n">
        <v>1.309576809019686</v>
      </c>
      <c r="W19" t="n">
        <v>3</v>
      </c>
      <c r="X19" t="n">
        <v>0.4790300472003629</v>
      </c>
      <c r="Y19" t="n">
        <v>165</v>
      </c>
      <c r="Z19" t="inlineStr">
        <is>
          <t>2025-11-16T15:35:39.735841</t>
        </is>
      </c>
    </row>
    <row r="20">
      <c r="A20" t="inlineStr">
        <is>
          <t>glass</t>
        </is>
      </c>
      <c r="B20" t="n">
        <v>134</v>
      </c>
      <c r="C20" t="n">
        <v>7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1</v>
      </c>
      <c r="O20" t="b">
        <v>1</v>
      </c>
      <c r="P20" t="inlineStr">
        <is>
          <t>[166, 12, 92, 28, 88, 116, 34]</t>
        </is>
      </c>
      <c r="Q20" t="inlineStr">
        <is>
          <t>[1, 1, 1, 1, 1, 1, 1]</t>
        </is>
      </c>
      <c r="R20" t="inlineStr">
        <is>
          <t>[1.0015792023001866, 1.3014210981117382, 1.5585315348563724, 1.7235732620874717, 1.949648183501746, 1.9659969115151927, 2.1787887739582286]</t>
        </is>
      </c>
      <c r="S20" t="inlineStr">
        <is>
          <t>[166, 12, 92, 28, 88, 116, 34]</t>
        </is>
      </c>
      <c r="T20" t="inlineStr">
        <is>
          <t>[1.0015792023001866, 1.3014210981117382, 1.5585315348563724, 1.7235732620874717, 1.949648183501746, 1.9659969115151927, 2.1787887739582286]</t>
        </is>
      </c>
      <c r="U20" t="n">
        <v>5</v>
      </c>
      <c r="V20" t="n">
        <v>1.957822547508469</v>
      </c>
      <c r="W20" t="n">
        <v>3</v>
      </c>
      <c r="X20" t="n">
        <v>0.4062858371373469</v>
      </c>
      <c r="Y20" t="n">
        <v>92</v>
      </c>
      <c r="Z20" t="inlineStr">
        <is>
          <t>2025-11-16T15:35:39.735841</t>
        </is>
      </c>
    </row>
    <row r="21">
      <c r="A21" t="inlineStr">
        <is>
          <t>glass</t>
        </is>
      </c>
      <c r="B21" t="n">
        <v>146</v>
      </c>
      <c r="C21" t="n">
        <v>7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[105, 125, 148, 165, 127, 116, 28]</t>
        </is>
      </c>
      <c r="Q21" t="inlineStr">
        <is>
          <t>[1, 1, 1, 1, 1, 1, 1]</t>
        </is>
      </c>
      <c r="R21" t="inlineStr">
        <is>
          <t>[0.5551619343441846, 0.9206749711648871, 0.9270265988284486, 1.091356026913836, 1.1937109588816617, 1.4083027712245872, 1.5101055366302052]</t>
        </is>
      </c>
      <c r="S21" t="inlineStr">
        <is>
          <t>[105, 125, 148, 165, 127, 116, 28]</t>
        </is>
      </c>
      <c r="T21" t="inlineStr">
        <is>
          <t>[0.5551619343441846, 0.9206749711648871, 0.9270265988284486, 1.091356026913836, 1.1937109588816617, 1.4083027712245872, 1.5101055366302052]</t>
        </is>
      </c>
      <c r="U21" t="n">
        <v>5</v>
      </c>
      <c r="V21" t="n">
        <v>1.301006865053124</v>
      </c>
      <c r="W21" t="n">
        <v>2</v>
      </c>
      <c r="X21" t="n">
        <v>0.5045465658763988</v>
      </c>
      <c r="Y21" t="n">
        <v>148</v>
      </c>
      <c r="Z21" t="inlineStr">
        <is>
          <t>2025-11-16T15:35:39.735841</t>
        </is>
      </c>
    </row>
    <row r="22">
      <c r="A22" t="inlineStr">
        <is>
          <t>glass</t>
        </is>
      </c>
      <c r="B22" t="n">
        <v>148</v>
      </c>
      <c r="C22" t="n">
        <v>7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[165, 125, 146, 127, 105, 116, 28]</t>
        </is>
      </c>
      <c r="Q22" t="inlineStr">
        <is>
          <t>[1, 1, 1, 1, 1, 1, 1]</t>
        </is>
      </c>
      <c r="R22" t="inlineStr">
        <is>
          <t>[0.4353892493609467, 0.4792325955141297, 0.9270265988284486, 0.9633765679682139, 1.035457601154715, 1.1828624393241531, 1.3996932927335448]</t>
        </is>
      </c>
      <c r="S22" t="inlineStr">
        <is>
          <t>[165, 125, 146, 127, 105, 116, 28]</t>
        </is>
      </c>
      <c r="T22" t="inlineStr">
        <is>
          <t>[0.4353892493609467, 0.4792325955141297, 0.9270265988284486, 0.9633765679682139, 1.035457601154715, 1.1828624393241531, 1.3996932927335448]</t>
        </is>
      </c>
      <c r="U22" t="n">
        <v>5</v>
      </c>
      <c r="V22" t="n">
        <v>1.109160020239434</v>
      </c>
      <c r="W22" t="n">
        <v>4</v>
      </c>
      <c r="X22" t="n">
        <v>0.405083825348819</v>
      </c>
      <c r="Y22" t="n">
        <v>125</v>
      </c>
      <c r="Z22" t="inlineStr">
        <is>
          <t>2025-11-16T15:35:39.735841</t>
        </is>
      </c>
    </row>
    <row r="23">
      <c r="A23" t="inlineStr">
        <is>
          <t>glass</t>
        </is>
      </c>
      <c r="B23" t="n">
        <v>165</v>
      </c>
      <c r="C23" t="n">
        <v>7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[148, 125, 127, 146, 105, 116, 14]</t>
        </is>
      </c>
      <c r="Q23" t="inlineStr">
        <is>
          <t>[1, 1, 1, 1, 1, 1, 1]</t>
        </is>
      </c>
      <c r="R23" t="inlineStr">
        <is>
          <t>[0.4353892493609467, 0.5283817081444638, 0.9523154693433444, 1.091356026913836, 1.1187500154090464, 1.5049170606943463, 1.6079455034365908]</t>
        </is>
      </c>
      <c r="S23" t="inlineStr">
        <is>
          <t>[148, 125, 127, 146, 105, 116, 14]</t>
        </is>
      </c>
      <c r="T23" t="inlineStr">
        <is>
          <t>[0.4353892493609467, 0.5283817081444638, 0.9523154693433444, 1.091356026913836, 1.1187500154090464, 1.5049170606943463, 1.6079455034365908]</t>
        </is>
      </c>
      <c r="U23" t="n">
        <v>5</v>
      </c>
      <c r="V23" t="n">
        <v>1.311833538051696</v>
      </c>
      <c r="W23" t="n">
        <v>1</v>
      </c>
      <c r="X23" t="n">
        <v>0.5459212356676129</v>
      </c>
      <c r="Y23" t="n">
        <v>105</v>
      </c>
      <c r="Z23" t="inlineStr">
        <is>
          <t>2025-11-16T15:35:39.735841</t>
        </is>
      </c>
    </row>
    <row r="24">
      <c r="A24" t="inlineStr">
        <is>
          <t>glass</t>
        </is>
      </c>
      <c r="B24" t="n">
        <v>166</v>
      </c>
      <c r="C24" t="n">
        <v>7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</v>
      </c>
      <c r="K24" t="n">
        <v>1</v>
      </c>
      <c r="L24" t="n">
        <v>0</v>
      </c>
      <c r="M24" t="inlineStr"/>
      <c r="N24" t="b">
        <v>1</v>
      </c>
      <c r="O24" t="b">
        <v>1</v>
      </c>
      <c r="P24" t="inlineStr">
        <is>
          <t>[12, 134, 28, 92, 116, 34, 88]</t>
        </is>
      </c>
      <c r="Q24" t="inlineStr">
        <is>
          <t>[1, 1, 1, 1, 1, 1, 1]</t>
        </is>
      </c>
      <c r="R24" t="inlineStr">
        <is>
          <t>[0.6782598467668859, 1.0015792023001866, 1.1314007937194839, 1.1471118310953297, 1.2265918177176114, 1.3093025389628286, 1.3130721379264942]</t>
        </is>
      </c>
      <c r="S24" t="inlineStr">
        <is>
          <t>[12, 134, 28, 92, 116, 34, 88]</t>
        </is>
      </c>
      <c r="T24" t="inlineStr">
        <is>
          <t>[0.6782598467668859, 1.0015792023001866, 1.1314007937194839, 1.1471118310953297, 1.2265918177176114, 1.3093025389628286, 1.3130721379264942]</t>
        </is>
      </c>
      <c r="U24" t="n">
        <v>5</v>
      </c>
      <c r="V24" t="n">
        <v>1.26794717834022</v>
      </c>
      <c r="W24" t="n">
        <v>0</v>
      </c>
      <c r="X24" t="inlineStr"/>
      <c r="Y24" t="inlineStr"/>
      <c r="Z24" t="inlineStr">
        <is>
          <t>2025-11-16T15:35:39.735841</t>
        </is>
      </c>
    </row>
  </sheetData>
  <conditionalFormatting sqref="A2:Z2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2025-11-16T18:35:40Z</dcterms:created>
  <dcterms:modified xsi:type="dcterms:W3CDTF">2025-11-16T18:35:40Z</dcterms:modified>
</cp:coreProperties>
</file>