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inlineStr"/>
      <c r="I2" t="inlineStr">
        <is>
          <t>proporcion</t>
        </is>
      </c>
      <c r="J2" t="n">
        <v>0.5714285714285714</v>
      </c>
      <c r="K2" t="n">
        <v>0.2857142857142857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8</v>
      </c>
      <c r="X2" t="n">
        <v>0.3538824667597043</v>
      </c>
      <c r="Y2" t="n">
        <v>26</v>
      </c>
      <c r="Z2" t="inlineStr">
        <is>
          <t>2025-10-20T01:22:40.159172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6</v>
      </c>
      <c r="X3" t="n">
        <v>0.4616240759128834</v>
      </c>
      <c r="Y3" t="n">
        <v>212</v>
      </c>
      <c r="Z3" t="inlineStr">
        <is>
          <t>2025-10-20T01:22:40.160177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0.8286197817260726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0</v>
      </c>
      <c r="X4" t="inlineStr"/>
      <c r="Y4" t="inlineStr"/>
      <c r="Z4" t="inlineStr">
        <is>
          <t>2025-10-20T01:22:40.160177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0.8286197817260726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0</v>
      </c>
      <c r="X5" t="inlineStr"/>
      <c r="Y5" t="inlineStr"/>
      <c r="Z5" t="inlineStr">
        <is>
          <t>2025-10-20T01:22:40.160177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0.8286197817260726</v>
      </c>
      <c r="G6" t="n">
        <v>0.2857142857142857</v>
      </c>
      <c r="H6" t="inlineStr"/>
      <c r="I6" t="inlineStr">
        <is>
          <t>proporcion</t>
        </is>
      </c>
      <c r="J6" t="n">
        <v>0.8571428571428571</v>
      </c>
      <c r="K6" t="n">
        <v>0.2857142857142857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2025-10-20T01:22:40.161170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0.8286197817260726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0</v>
      </c>
      <c r="X7" t="inlineStr"/>
      <c r="Y7" t="inlineStr"/>
      <c r="Z7" t="inlineStr">
        <is>
          <t>2025-10-20T01:22:40.161170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0.8286197817260726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0</v>
      </c>
      <c r="X8" t="inlineStr"/>
      <c r="Y8" t="inlineStr"/>
      <c r="Z8" t="inlineStr">
        <is>
          <t>2025-10-20T01:22:40.161170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0.8286197817260726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2025-10-20T01:22:40.161170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0.8286197817260726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0</v>
      </c>
      <c r="X10" t="inlineStr"/>
      <c r="Y10" t="inlineStr"/>
      <c r="Z10" t="inlineStr">
        <is>
          <t>2025-10-20T01:22:40.161170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inlineStr"/>
      <c r="I11" t="inlineStr">
        <is>
          <t>proporcion</t>
        </is>
      </c>
      <c r="J11" t="n">
        <v>0.5714285714285714</v>
      </c>
      <c r="K11" t="n">
        <v>0.2857142857142857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4</v>
      </c>
      <c r="X11" t="n">
        <v>0.3329311706285883</v>
      </c>
      <c r="Y11" t="n">
        <v>17</v>
      </c>
      <c r="Z11" t="inlineStr">
        <is>
          <t>2025-10-20T01:22:40.162172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0.8286197817260726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0</v>
      </c>
      <c r="X12" t="inlineStr"/>
      <c r="Y12" t="inlineStr"/>
      <c r="Z12" t="inlineStr">
        <is>
          <t>2025-10-20T01:22:40.162172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0.8286197817260726</v>
      </c>
      <c r="G13" t="n">
        <v>0.2857142857142857</v>
      </c>
      <c r="H13" t="inlineStr"/>
      <c r="I13" t="inlineStr">
        <is>
          <t>proporcion</t>
        </is>
      </c>
      <c r="J13" t="n">
        <v>1</v>
      </c>
      <c r="K13" t="n">
        <v>0.2857142857142857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2025-10-20T01:22:40.162172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inlineStr"/>
      <c r="I14" t="inlineStr">
        <is>
          <t>proporcion</t>
        </is>
      </c>
      <c r="J14" t="n">
        <v>0.5714285714285714</v>
      </c>
      <c r="K14" t="n">
        <v>0.2857142857142857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4</v>
      </c>
      <c r="X14" t="n">
        <v>0.3153959819657586</v>
      </c>
      <c r="Y14" t="n">
        <v>44</v>
      </c>
      <c r="Z14" t="inlineStr">
        <is>
          <t>2025-10-20T01:22:40.162172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0.8286197817260726</v>
      </c>
      <c r="G15" t="n">
        <v>0.2857142857142857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0</v>
      </c>
      <c r="X15" t="inlineStr"/>
      <c r="Y15" t="inlineStr"/>
      <c r="Z15" t="inlineStr">
        <is>
          <t>2025-10-20T01:22:40.162172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0.8286197817260726</v>
      </c>
      <c r="G16" t="n">
        <v>0.2857142857142857</v>
      </c>
      <c r="H16" t="inlineStr"/>
      <c r="I16" t="inlineStr">
        <is>
          <t>proporcion</t>
        </is>
      </c>
      <c r="J16" t="n">
        <v>1</v>
      </c>
      <c r="K16" t="n">
        <v>0.2857142857142857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0</v>
      </c>
      <c r="X16" t="inlineStr"/>
      <c r="Y16" t="inlineStr"/>
      <c r="Z16" t="inlineStr">
        <is>
          <t>2025-10-20T01:22:40.162172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0.8286197817260726</v>
      </c>
      <c r="G17" t="n">
        <v>0.2857142857142857</v>
      </c>
      <c r="H17" t="inlineStr"/>
      <c r="I17" t="inlineStr">
        <is>
          <t>proporcion</t>
        </is>
      </c>
      <c r="J17" t="n">
        <v>0.7142857142857143</v>
      </c>
      <c r="K17" t="n">
        <v>0.2857142857142857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2025-10-20T01:22:40.163172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0.8286197817260726</v>
      </c>
      <c r="G18" t="n">
        <v>0.2857142857142857</v>
      </c>
      <c r="H18" t="inlineStr"/>
      <c r="I18" t="inlineStr">
        <is>
          <t>proporcion</t>
        </is>
      </c>
      <c r="J18" t="n">
        <v>1</v>
      </c>
      <c r="K18" t="n">
        <v>0.2857142857142857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0</v>
      </c>
      <c r="X18" t="inlineStr"/>
      <c r="Y18" t="inlineStr"/>
      <c r="Z18" t="inlineStr">
        <is>
          <t>2025-10-20T01:22:40.163172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0.8286197817260726</v>
      </c>
      <c r="G19" t="n">
        <v>0.2857142857142857</v>
      </c>
      <c r="H19" t="inlineStr"/>
      <c r="I19" t="inlineStr">
        <is>
          <t>proporcion</t>
        </is>
      </c>
      <c r="J19" t="n">
        <v>0.7142857142857143</v>
      </c>
      <c r="K19" t="n">
        <v>0.2857142857142857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0</v>
      </c>
      <c r="X19" t="inlineStr"/>
      <c r="Y19" t="inlineStr"/>
      <c r="Z19" t="inlineStr">
        <is>
          <t>2025-10-20T01:22:40.163172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0.8286197817260726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2025-10-20T01:22:40.163172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inlineStr"/>
      <c r="I21" t="inlineStr">
        <is>
          <t>proporcion</t>
        </is>
      </c>
      <c r="J21" t="n">
        <v>0.5714285714285714</v>
      </c>
      <c r="K21" t="n">
        <v>0.2857142857142857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2</v>
      </c>
      <c r="X21" t="n">
        <v>0.442648957444599</v>
      </c>
      <c r="Y21" t="n">
        <v>236</v>
      </c>
      <c r="Z21" t="inlineStr">
        <is>
          <t>2025-10-20T01:22:40.163172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0.8286197817260726</v>
      </c>
      <c r="G22" t="n">
        <v>0.2857142857142857</v>
      </c>
      <c r="H22" t="inlineStr"/>
      <c r="I22" t="inlineStr">
        <is>
          <t>proporcion</t>
        </is>
      </c>
      <c r="J22" t="n">
        <v>0.8571428571428571</v>
      </c>
      <c r="K22" t="n">
        <v>0.2857142857142857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0</v>
      </c>
      <c r="X22" t="inlineStr"/>
      <c r="Y22" t="inlineStr"/>
      <c r="Z22" t="inlineStr">
        <is>
          <t>2025-10-20T01:22:40.164171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0.8286197817260726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0</v>
      </c>
      <c r="X23" t="inlineStr"/>
      <c r="Y23" t="inlineStr"/>
      <c r="Z23" t="inlineStr">
        <is>
          <t>2025-10-20T01:22:40.164171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0.4135400655639983</v>
      </c>
      <c r="Y24" t="n">
        <v>172</v>
      </c>
      <c r="Z24" t="inlineStr">
        <is>
          <t>2025-10-20T01:22:40.164171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0.8286197817260726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0</v>
      </c>
      <c r="X25" t="inlineStr"/>
      <c r="Y25" t="inlineStr"/>
      <c r="Z25" t="inlineStr">
        <is>
          <t>2025-10-20T01:22:40.164171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0.8286197817260726</v>
      </c>
      <c r="G26" t="n">
        <v>0.2857142857142857</v>
      </c>
      <c r="H26" t="inlineStr"/>
      <c r="I26" t="inlineStr">
        <is>
          <t>proporcion</t>
        </is>
      </c>
      <c r="J26" t="n">
        <v>0.7142857142857143</v>
      </c>
      <c r="K26" t="n">
        <v>0.2857142857142857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2025-10-20T01:22:40.164171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0.8286197817260726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0</v>
      </c>
      <c r="X27" t="inlineStr"/>
      <c r="Y27" t="inlineStr"/>
      <c r="Z27" t="inlineStr">
        <is>
          <t>2025-10-20T01:22:40.164171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0.8286197817260726</v>
      </c>
      <c r="G28" t="n">
        <v>0.2857142857142857</v>
      </c>
      <c r="H28" t="inlineStr"/>
      <c r="I28" t="inlineStr">
        <is>
          <t>proporcion</t>
        </is>
      </c>
      <c r="J28" t="n">
        <v>1</v>
      </c>
      <c r="K28" t="n">
        <v>0.4285714285714285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0</v>
      </c>
      <c r="X28" t="inlineStr"/>
      <c r="Y28" t="inlineStr"/>
      <c r="Z28" t="inlineStr">
        <is>
          <t>2025-10-20T01:22:40.165172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inlineStr"/>
      <c r="I29" t="inlineStr">
        <is>
          <t>proporcion</t>
        </is>
      </c>
      <c r="J29" t="n">
        <v>0.4285714285714285</v>
      </c>
      <c r="K29" t="n">
        <v>0.2857142857142857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8</v>
      </c>
      <c r="X29" t="n">
        <v>0.7079682182603346</v>
      </c>
      <c r="Y29" t="n">
        <v>238</v>
      </c>
      <c r="Z29" t="inlineStr">
        <is>
          <t>2025-10-20T01:22:40.165172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0.8286197817260726</v>
      </c>
      <c r="G30" t="n">
        <v>0.2857142857142857</v>
      </c>
      <c r="H30" t="inlineStr"/>
      <c r="I30" t="inlineStr">
        <is>
          <t>proporcion</t>
        </is>
      </c>
      <c r="J30" t="n">
        <v>0.7142857142857143</v>
      </c>
      <c r="K30" t="n">
        <v>0.2857142857142857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0</v>
      </c>
      <c r="X30" t="inlineStr"/>
      <c r="Y30" t="inlineStr"/>
      <c r="Z30" t="inlineStr">
        <is>
          <t>2025-10-20T01:22:40.165172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0.8286197817260726</v>
      </c>
      <c r="G31" t="n">
        <v>0.2857142857142857</v>
      </c>
      <c r="H31" t="inlineStr"/>
      <c r="I31" t="inlineStr">
        <is>
          <t>proporcion</t>
        </is>
      </c>
      <c r="J31" t="n">
        <v>0.8571428571428571</v>
      </c>
      <c r="K31" t="n">
        <v>0.2857142857142857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2025-10-20T01:22:40.165172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0.8286197817260726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2025-10-20T01:22:40.165172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inlineStr"/>
      <c r="I33" t="inlineStr">
        <is>
          <t>proporcion</t>
        </is>
      </c>
      <c r="J33" t="n">
        <v>0.5714285714285714</v>
      </c>
      <c r="K33" t="n">
        <v>0.2857142857142857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4</v>
      </c>
      <c r="X33" t="n">
        <v>0.4630922856909668</v>
      </c>
      <c r="Y33" t="n">
        <v>218</v>
      </c>
      <c r="Z33" t="inlineStr">
        <is>
          <t>2025-10-20T01:22:40.166175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inlineStr"/>
      <c r="I34" t="inlineStr">
        <is>
          <t>proporcion</t>
        </is>
      </c>
      <c r="J34" t="n">
        <v>0.5714285714285714</v>
      </c>
      <c r="K34" t="n">
        <v>0.2857142857142857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5</v>
      </c>
      <c r="X34" t="n">
        <v>0.3705137712668338</v>
      </c>
      <c r="Y34" t="n">
        <v>29</v>
      </c>
      <c r="Z34" t="inlineStr">
        <is>
          <t>2025-10-20T01:22:40.166175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0.8286197817260726</v>
      </c>
      <c r="G35" t="n">
        <v>0.2857142857142857</v>
      </c>
      <c r="H35" t="inlineStr"/>
      <c r="I35" t="inlineStr">
        <is>
          <t>proporcion</t>
        </is>
      </c>
      <c r="J35" t="n">
        <v>0.7142857142857143</v>
      </c>
      <c r="K35" t="n">
        <v>0.2857142857142857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0</v>
      </c>
      <c r="X35" t="inlineStr"/>
      <c r="Y35" t="inlineStr"/>
      <c r="Z35" t="inlineStr">
        <is>
          <t>2025-10-20T01:22:40.168172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inlineStr"/>
      <c r="I36" t="inlineStr">
        <is>
          <t>proporcion</t>
        </is>
      </c>
      <c r="J36" t="n">
        <v>0.5714285714285714</v>
      </c>
      <c r="K36" t="n">
        <v>0.2857142857142857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5</v>
      </c>
      <c r="X36" t="n">
        <v>0.387867300373154</v>
      </c>
      <c r="Y36" t="n">
        <v>111</v>
      </c>
      <c r="Z36" t="inlineStr">
        <is>
          <t>2025-10-20T01:22:40.168172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0.8286197817260726</v>
      </c>
      <c r="G37" t="n">
        <v>0.2857142857142857</v>
      </c>
      <c r="H37" t="inlineStr"/>
      <c r="I37" t="inlineStr">
        <is>
          <t>proporcion</t>
        </is>
      </c>
      <c r="J37" t="n">
        <v>0.8571428571428571</v>
      </c>
      <c r="K37" t="n">
        <v>0.2857142857142857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0</v>
      </c>
      <c r="X37" t="inlineStr"/>
      <c r="Y37" t="inlineStr"/>
      <c r="Z37" t="inlineStr">
        <is>
          <t>2025-10-20T01:22:40.168172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inlineStr"/>
      <c r="I38" t="inlineStr">
        <is>
          <t>proporcion</t>
        </is>
      </c>
      <c r="J38" t="n">
        <v>0.5714285714285714</v>
      </c>
      <c r="K38" t="n">
        <v>0.2857142857142857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6</v>
      </c>
      <c r="X38" t="n">
        <v>0.3969659942717966</v>
      </c>
      <c r="Y38" t="n">
        <v>221</v>
      </c>
      <c r="Z38" t="inlineStr">
        <is>
          <t>2025-10-20T01:22:40.168172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inlineStr"/>
      <c r="I39" t="inlineStr">
        <is>
          <t>proporcion</t>
        </is>
      </c>
      <c r="J39" t="n">
        <v>0.5714285714285714</v>
      </c>
      <c r="K39" t="n">
        <v>0.2857142857142857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6</v>
      </c>
      <c r="X39" t="n">
        <v>0.3636006949943728</v>
      </c>
      <c r="Y39" t="n">
        <v>183</v>
      </c>
      <c r="Z39" t="inlineStr">
        <is>
          <t>2025-10-20T01:22:40.169174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0.8286197817260726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0</v>
      </c>
      <c r="X40" t="inlineStr"/>
      <c r="Y40" t="inlineStr"/>
      <c r="Z40" t="inlineStr">
        <is>
          <t>2025-10-20T01:22:40.169174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0.8286197817260726</v>
      </c>
      <c r="G41" t="n">
        <v>0.2857142857142857</v>
      </c>
      <c r="H41" t="inlineStr"/>
      <c r="I41" t="inlineStr">
        <is>
          <t>proporcion</t>
        </is>
      </c>
      <c r="J41" t="n">
        <v>0.8571428571428571</v>
      </c>
      <c r="K41" t="n">
        <v>0.2857142857142857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0</v>
      </c>
      <c r="X41" t="inlineStr"/>
      <c r="Y41" t="inlineStr"/>
      <c r="Z41" t="inlineStr">
        <is>
          <t>2025-10-20T01:22:40.170205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0.8286197817260726</v>
      </c>
      <c r="G42" t="n">
        <v>0.2857142857142857</v>
      </c>
      <c r="H42" t="inlineStr"/>
      <c r="I42" t="inlineStr">
        <is>
          <t>proporcion</t>
        </is>
      </c>
      <c r="J42" t="n">
        <v>1</v>
      </c>
      <c r="K42" t="n">
        <v>0.2857142857142857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0</v>
      </c>
      <c r="X42" t="inlineStr"/>
      <c r="Y42" t="inlineStr"/>
      <c r="Z42" t="inlineStr">
        <is>
          <t>2025-10-20T01:22:40.171172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0.8286197817260726</v>
      </c>
      <c r="G43" t="n">
        <v>0.2857142857142857</v>
      </c>
      <c r="H43" t="inlineStr"/>
      <c r="I43" t="inlineStr">
        <is>
          <t>proporcion</t>
        </is>
      </c>
      <c r="J43" t="n">
        <v>0.7142857142857143</v>
      </c>
      <c r="K43" t="n">
        <v>0.2857142857142857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2025-10-20T01:22:40.171172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0.8286197817260726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0</v>
      </c>
      <c r="X44" t="inlineStr"/>
      <c r="Y44" t="inlineStr"/>
      <c r="Z44" t="inlineStr">
        <is>
          <t>2025-10-20T01:22:40.171172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0.8286197817260726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0</v>
      </c>
      <c r="X45" t="inlineStr"/>
      <c r="Y45" t="inlineStr"/>
      <c r="Z45" t="inlineStr">
        <is>
          <t>2025-10-20T01:22:40.171172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0.8605066060698588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0</v>
      </c>
      <c r="X46" t="inlineStr"/>
      <c r="Y46" t="inlineStr"/>
      <c r="Z46" t="inlineStr">
        <is>
          <t>2025-10-20T01:22:40.239696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0.8605066060698588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0</v>
      </c>
      <c r="X47" t="inlineStr"/>
      <c r="Y47" t="inlineStr"/>
      <c r="Z47" t="inlineStr">
        <is>
          <t>2025-10-20T01:22:40.239696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0.8605066060698588</v>
      </c>
      <c r="G48" t="n">
        <v>0.2857142857142857</v>
      </c>
      <c r="H48" t="inlineStr"/>
      <c r="I48" t="inlineStr">
        <is>
          <t>proporcion</t>
        </is>
      </c>
      <c r="J48" t="n">
        <v>0.8571428571428571</v>
      </c>
      <c r="K48" t="n">
        <v>0.2857142857142857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0</v>
      </c>
      <c r="X48" t="inlineStr"/>
      <c r="Y48" t="inlineStr"/>
      <c r="Z48" t="inlineStr">
        <is>
          <t>2025-10-20T01:22:40.239696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0.8605066060698588</v>
      </c>
      <c r="G49" t="n">
        <v>0.2857142857142857</v>
      </c>
      <c r="H49" t="inlineStr"/>
      <c r="I49" t="inlineStr">
        <is>
          <t>proporcion</t>
        </is>
      </c>
      <c r="J49" t="n">
        <v>1</v>
      </c>
      <c r="K49" t="n">
        <v>0.2857142857142857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0</v>
      </c>
      <c r="X49" t="inlineStr"/>
      <c r="Y49" t="inlineStr"/>
      <c r="Z49" t="inlineStr">
        <is>
          <t>2025-10-20T01:22:40.239696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0.8605066060698588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0</v>
      </c>
      <c r="X50" t="inlineStr"/>
      <c r="Y50" t="inlineStr"/>
      <c r="Z50" t="inlineStr">
        <is>
          <t>2025-10-20T01:22:40.240690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0.8605066060698588</v>
      </c>
      <c r="G51" t="n">
        <v>0.2857142857142857</v>
      </c>
      <c r="H51" t="inlineStr"/>
      <c r="I51" t="inlineStr">
        <is>
          <t>proporcion</t>
        </is>
      </c>
      <c r="J51" t="n">
        <v>0.8571428571428571</v>
      </c>
      <c r="K51" t="n">
        <v>0.2857142857142857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0</v>
      </c>
      <c r="X51" t="inlineStr"/>
      <c r="Y51" t="inlineStr"/>
      <c r="Z51" t="inlineStr">
        <is>
          <t>2025-10-20T01:22:40.240690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0.8605066060698588</v>
      </c>
      <c r="G52" t="n">
        <v>0.2857142857142857</v>
      </c>
      <c r="H52" t="inlineStr"/>
      <c r="I52" t="inlineStr">
        <is>
          <t>proporcion</t>
        </is>
      </c>
      <c r="J52" t="n">
        <v>0.7142857142857143</v>
      </c>
      <c r="K52" t="n">
        <v>0.2857142857142857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0</v>
      </c>
      <c r="X52" t="inlineStr"/>
      <c r="Y52" t="inlineStr"/>
      <c r="Z52" t="inlineStr">
        <is>
          <t>2025-10-20T01:22:40.240690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0.8605066060698588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0</v>
      </c>
      <c r="X53" t="inlineStr"/>
      <c r="Y53" t="inlineStr"/>
      <c r="Z53" t="inlineStr">
        <is>
          <t>2025-10-20T01:22:40.240690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0.8605066060698588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0</v>
      </c>
      <c r="X54" t="inlineStr"/>
      <c r="Y54" t="inlineStr"/>
      <c r="Z54" t="inlineStr">
        <is>
          <t>2025-10-20T01:22:40.240690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0.8605066060698588</v>
      </c>
      <c r="G55" t="n">
        <v>0.2857142857142857</v>
      </c>
      <c r="H55" t="inlineStr"/>
      <c r="I55" t="inlineStr">
        <is>
          <t>proporcion</t>
        </is>
      </c>
      <c r="J55" t="n">
        <v>0.7142857142857143</v>
      </c>
      <c r="K55" t="n">
        <v>0.2857142857142857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0</v>
      </c>
      <c r="X55" t="inlineStr"/>
      <c r="Y55" t="inlineStr"/>
      <c r="Z55" t="inlineStr">
        <is>
          <t>2025-10-20T01:22:40.241694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0.8605066060698588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0</v>
      </c>
      <c r="X56" t="inlineStr"/>
      <c r="Y56" t="inlineStr"/>
      <c r="Z56" t="inlineStr">
        <is>
          <t>2025-10-20T01:22:40.241694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0.8605066060698588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0</v>
      </c>
      <c r="X57" t="inlineStr"/>
      <c r="Y57" t="inlineStr"/>
      <c r="Z57" t="inlineStr">
        <is>
          <t>2025-10-20T01:22:40.241694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0.8605066060698588</v>
      </c>
      <c r="G58" t="n">
        <v>0.2857142857142857</v>
      </c>
      <c r="H58" t="inlineStr"/>
      <c r="I58" t="inlineStr">
        <is>
          <t>proporcion</t>
        </is>
      </c>
      <c r="J58" t="n">
        <v>0.7142857142857143</v>
      </c>
      <c r="K58" t="n">
        <v>0.2857142857142857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0</v>
      </c>
      <c r="X58" t="inlineStr"/>
      <c r="Y58" t="inlineStr"/>
      <c r="Z58" t="inlineStr">
        <is>
          <t>2025-10-20T01:22:40.241694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0.8605066060698588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0</v>
      </c>
      <c r="X59" t="inlineStr"/>
      <c r="Y59" t="inlineStr"/>
      <c r="Z59" t="inlineStr">
        <is>
          <t>2025-10-20T01:22:40.241694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0.8605066060698588</v>
      </c>
      <c r="G60" t="n">
        <v>0.2857142857142857</v>
      </c>
      <c r="H60" t="inlineStr"/>
      <c r="I60" t="inlineStr">
        <is>
          <t>proporcion</t>
        </is>
      </c>
      <c r="J60" t="n">
        <v>0.5714285714285714</v>
      </c>
      <c r="K60" t="n">
        <v>0.2857142857142857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2025-10-20T01:22:40.242696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0.8605066060698588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0</v>
      </c>
      <c r="X61" t="inlineStr"/>
      <c r="Y61" t="inlineStr"/>
      <c r="Z61" t="inlineStr">
        <is>
          <t>2025-10-20T01:22:40.242696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0.8605066060698588</v>
      </c>
      <c r="G62" t="n">
        <v>0.2857142857142857</v>
      </c>
      <c r="H62" t="inlineStr"/>
      <c r="I62" t="inlineStr">
        <is>
          <t>proporcion</t>
        </is>
      </c>
      <c r="J62" t="n">
        <v>1</v>
      </c>
      <c r="K62" t="n">
        <v>0.2857142857142857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0</v>
      </c>
      <c r="X62" t="inlineStr"/>
      <c r="Y62" t="inlineStr"/>
      <c r="Z62" t="inlineStr">
        <is>
          <t>2025-10-20T01:22:40.242696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0.8605066060698588</v>
      </c>
      <c r="G63" t="n">
        <v>0.2857142857142857</v>
      </c>
      <c r="H63" t="inlineStr"/>
      <c r="I63" t="inlineStr">
        <is>
          <t>proporcion</t>
        </is>
      </c>
      <c r="J63" t="n">
        <v>0.5714285714285714</v>
      </c>
      <c r="K63" t="n">
        <v>0.2857142857142857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2025-10-20T01:22:40.242696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0.8605066060698588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2025-10-20T01:22:40.242696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0.8605066060698588</v>
      </c>
      <c r="G65" t="n">
        <v>0.2857142857142857</v>
      </c>
      <c r="H65" t="inlineStr"/>
      <c r="I65" t="inlineStr">
        <is>
          <t>proporcion</t>
        </is>
      </c>
      <c r="J65" t="n">
        <v>0.5714285714285714</v>
      </c>
      <c r="K65" t="n">
        <v>0.2857142857142857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2025-10-20T01:22:40.242696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0.8605066060698588</v>
      </c>
      <c r="G66" t="n">
        <v>0.2857142857142857</v>
      </c>
      <c r="H66" t="inlineStr"/>
      <c r="I66" t="inlineStr">
        <is>
          <t>proporcion</t>
        </is>
      </c>
      <c r="J66" t="n">
        <v>0.7142857142857143</v>
      </c>
      <c r="K66" t="n">
        <v>0.2857142857142857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0</v>
      </c>
      <c r="X66" t="inlineStr"/>
      <c r="Y66" t="inlineStr"/>
      <c r="Z66" t="inlineStr">
        <is>
          <t>2025-10-20T01:22:40.243696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0.8605066060698588</v>
      </c>
      <c r="G67" t="n">
        <v>0.2857142857142857</v>
      </c>
      <c r="H67" t="inlineStr"/>
      <c r="I67" t="inlineStr">
        <is>
          <t>proporcion</t>
        </is>
      </c>
      <c r="J67" t="n">
        <v>0.7142857142857143</v>
      </c>
      <c r="K67" t="n">
        <v>0.2857142857142857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0</v>
      </c>
      <c r="X67" t="inlineStr"/>
      <c r="Y67" t="inlineStr"/>
      <c r="Z67" t="inlineStr">
        <is>
          <t>2025-10-20T01:22:40.243696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0.8605066060698588</v>
      </c>
      <c r="G68" t="n">
        <v>0.2857142857142857</v>
      </c>
      <c r="H68" t="inlineStr"/>
      <c r="I68" t="inlineStr">
        <is>
          <t>proporcion</t>
        </is>
      </c>
      <c r="J68" t="n">
        <v>0.8571428571428571</v>
      </c>
      <c r="K68" t="n">
        <v>0.2857142857142857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0</v>
      </c>
      <c r="X68" t="inlineStr"/>
      <c r="Y68" t="inlineStr"/>
      <c r="Z68" t="inlineStr">
        <is>
          <t>2025-10-20T01:22:40.243696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0.8605066060698588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2025-10-20T01:22:40.243696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0.8605066060698588</v>
      </c>
      <c r="G70" t="n">
        <v>0.2857142857142857</v>
      </c>
      <c r="H70" t="inlineStr"/>
      <c r="I70" t="inlineStr">
        <is>
          <t>proporcion</t>
        </is>
      </c>
      <c r="J70" t="n">
        <v>1</v>
      </c>
      <c r="K70" t="n">
        <v>0.2857142857142857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0</v>
      </c>
      <c r="X70" t="inlineStr"/>
      <c r="Y70" t="inlineStr"/>
      <c r="Z70" t="inlineStr">
        <is>
          <t>2025-10-20T01:22:40.243696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0.8605066060698588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0</v>
      </c>
      <c r="X71" t="inlineStr"/>
      <c r="Y71" t="inlineStr"/>
      <c r="Z71" t="inlineStr">
        <is>
          <t>2025-10-20T01:22:40.244693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0.8605066060698588</v>
      </c>
      <c r="G72" t="n">
        <v>0.2857142857142857</v>
      </c>
      <c r="H72" t="inlineStr"/>
      <c r="I72" t="inlineStr">
        <is>
          <t>proporcion</t>
        </is>
      </c>
      <c r="J72" t="n">
        <v>0.7142857142857143</v>
      </c>
      <c r="K72" t="n">
        <v>0.2857142857142857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0</v>
      </c>
      <c r="X72" t="inlineStr"/>
      <c r="Y72" t="inlineStr"/>
      <c r="Z72" t="inlineStr">
        <is>
          <t>2025-10-20T01:22:40.244693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0.8605066060698588</v>
      </c>
      <c r="G73" t="n">
        <v>0.2857142857142857</v>
      </c>
      <c r="H73" t="inlineStr"/>
      <c r="I73" t="inlineStr">
        <is>
          <t>proporcion</t>
        </is>
      </c>
      <c r="J73" t="n">
        <v>0.8571428571428571</v>
      </c>
      <c r="K73" t="n">
        <v>0.2857142857142857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0</v>
      </c>
      <c r="X73" t="inlineStr"/>
      <c r="Y73" t="inlineStr"/>
      <c r="Z73" t="inlineStr">
        <is>
          <t>2025-10-20T01:22:40.244693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0.8605066060698588</v>
      </c>
      <c r="G74" t="n">
        <v>0.2857142857142857</v>
      </c>
      <c r="H74" t="inlineStr"/>
      <c r="I74" t="inlineStr">
        <is>
          <t>proporcion</t>
        </is>
      </c>
      <c r="J74" t="n">
        <v>0.7142857142857143</v>
      </c>
      <c r="K74" t="n">
        <v>0.2857142857142857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0</v>
      </c>
      <c r="X74" t="inlineStr"/>
      <c r="Y74" t="inlineStr"/>
      <c r="Z74" t="inlineStr">
        <is>
          <t>2025-10-20T01:22:40.244693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0.8440850842154108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0</v>
      </c>
      <c r="X75" t="inlineStr"/>
      <c r="Y75" t="inlineStr"/>
      <c r="Z75" t="inlineStr">
        <is>
          <t>2025-10-20T01:22:40.311383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0.8440850842154108</v>
      </c>
      <c r="G76" t="n">
        <v>0.2857142857142857</v>
      </c>
      <c r="H76" t="inlineStr"/>
      <c r="I76" t="inlineStr">
        <is>
          <t>proporcion</t>
        </is>
      </c>
      <c r="J76" t="n">
        <v>1</v>
      </c>
      <c r="K76" t="n">
        <v>0.2857142857142857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0</v>
      </c>
      <c r="X76" t="inlineStr"/>
      <c r="Y76" t="inlineStr"/>
      <c r="Z76" t="inlineStr">
        <is>
          <t>2025-10-20T01:22:40.311909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0.8440850842154108</v>
      </c>
      <c r="G77" t="n">
        <v>0.2857142857142857</v>
      </c>
      <c r="H77" t="inlineStr"/>
      <c r="I77" t="inlineStr">
        <is>
          <t>proporcion</t>
        </is>
      </c>
      <c r="J77" t="n">
        <v>1</v>
      </c>
      <c r="K77" t="n">
        <v>0.2857142857142857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0</v>
      </c>
      <c r="X77" t="inlineStr"/>
      <c r="Y77" t="inlineStr"/>
      <c r="Z77" t="inlineStr">
        <is>
          <t>2025-10-20T01:22:40.311909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0.8440850842154108</v>
      </c>
      <c r="G78" t="n">
        <v>0.2857142857142857</v>
      </c>
      <c r="H78" t="inlineStr"/>
      <c r="I78" t="inlineStr">
        <is>
          <t>proporcion</t>
        </is>
      </c>
      <c r="J78" t="n">
        <v>0.7142857142857143</v>
      </c>
      <c r="K78" t="n">
        <v>0.2857142857142857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0</v>
      </c>
      <c r="X78" t="inlineStr"/>
      <c r="Y78" t="inlineStr"/>
      <c r="Z78" t="inlineStr">
        <is>
          <t>2025-10-20T01:22:40.311909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0.8440850842154108</v>
      </c>
      <c r="G79" t="n">
        <v>0.2857142857142857</v>
      </c>
      <c r="H79" t="inlineStr"/>
      <c r="I79" t="inlineStr">
        <is>
          <t>proporcion</t>
        </is>
      </c>
      <c r="J79" t="n">
        <v>0.7142857142857143</v>
      </c>
      <c r="K79" t="n">
        <v>0.2857142857142857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0</v>
      </c>
      <c r="X79" t="inlineStr"/>
      <c r="Y79" t="inlineStr"/>
      <c r="Z79" t="inlineStr">
        <is>
          <t>2025-10-20T01:22:40.311909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0.8440850842154108</v>
      </c>
      <c r="G80" t="n">
        <v>0.2857142857142857</v>
      </c>
      <c r="H80" t="inlineStr"/>
      <c r="I80" t="inlineStr">
        <is>
          <t>proporcion</t>
        </is>
      </c>
      <c r="J80" t="n">
        <v>1</v>
      </c>
      <c r="K80" t="n">
        <v>0.2857142857142857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0</v>
      </c>
      <c r="X80" t="inlineStr"/>
      <c r="Y80" t="inlineStr"/>
      <c r="Z80" t="inlineStr">
        <is>
          <t>2025-10-20T01:22:40.311909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0.8440850842154108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0</v>
      </c>
      <c r="X81" t="inlineStr"/>
      <c r="Y81" t="inlineStr"/>
      <c r="Z81" t="inlineStr">
        <is>
          <t>2025-10-20T01:22:40.312909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0.8440850842154108</v>
      </c>
      <c r="G82" t="n">
        <v>0.2857142857142857</v>
      </c>
      <c r="H82" t="inlineStr"/>
      <c r="I82" t="inlineStr">
        <is>
          <t>proporcion</t>
        </is>
      </c>
      <c r="J82" t="n">
        <v>0.5714285714285714</v>
      </c>
      <c r="K82" t="n">
        <v>0.2857142857142857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2025-10-20T01:22:40.312909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0.8440850842154108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0</v>
      </c>
      <c r="X83" t="inlineStr"/>
      <c r="Y83" t="inlineStr"/>
      <c r="Z83" t="inlineStr">
        <is>
          <t>2025-10-20T01:22:40.312909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0.8440850842154108</v>
      </c>
      <c r="G84" t="n">
        <v>0.2857142857142857</v>
      </c>
      <c r="H84" t="inlineStr"/>
      <c r="I84" t="inlineStr">
        <is>
          <t>proporcion</t>
        </is>
      </c>
      <c r="J84" t="n">
        <v>0.7142857142857143</v>
      </c>
      <c r="K84" t="n">
        <v>0.2857142857142857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0</v>
      </c>
      <c r="X84" t="inlineStr"/>
      <c r="Y84" t="inlineStr"/>
      <c r="Z84" t="inlineStr">
        <is>
          <t>2025-10-20T01:22:40.312909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0.8440850842154108</v>
      </c>
      <c r="G85" t="n">
        <v>0.2857142857142857</v>
      </c>
      <c r="H85" t="inlineStr"/>
      <c r="I85" t="inlineStr">
        <is>
          <t>proporcion</t>
        </is>
      </c>
      <c r="J85" t="n">
        <v>0.5714285714285714</v>
      </c>
      <c r="K85" t="n">
        <v>0.2857142857142857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2025-10-20T01:22:40.312909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0.8440850842154108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0</v>
      </c>
      <c r="X86" t="inlineStr"/>
      <c r="Y86" t="inlineStr"/>
      <c r="Z86" t="inlineStr">
        <is>
          <t>2025-10-20T01:22:40.313907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0.8440850842154108</v>
      </c>
      <c r="G87" t="n">
        <v>0.2857142857142857</v>
      </c>
      <c r="H87" t="inlineStr"/>
      <c r="I87" t="inlineStr">
        <is>
          <t>proporcion</t>
        </is>
      </c>
      <c r="J87" t="n">
        <v>0.5714285714285714</v>
      </c>
      <c r="K87" t="n">
        <v>0.2857142857142857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2025-10-20T01:22:40.313907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0.8440850842154108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0</v>
      </c>
      <c r="X88" t="inlineStr"/>
      <c r="Y88" t="inlineStr"/>
      <c r="Z88" t="inlineStr">
        <is>
          <t>2025-10-20T01:22:40.313907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0.8440850842154108</v>
      </c>
      <c r="G89" t="n">
        <v>0.2857142857142857</v>
      </c>
      <c r="H89" t="inlineStr"/>
      <c r="I89" t="inlineStr">
        <is>
          <t>proporcion</t>
        </is>
      </c>
      <c r="J89" t="n">
        <v>1</v>
      </c>
      <c r="K89" t="n">
        <v>0.2857142857142857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0</v>
      </c>
      <c r="X89" t="inlineStr"/>
      <c r="Y89" t="inlineStr"/>
      <c r="Z89" t="inlineStr">
        <is>
          <t>2025-10-20T01:22:40.314914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0.8440850842154108</v>
      </c>
      <c r="G90" t="n">
        <v>0.2857142857142857</v>
      </c>
      <c r="H90" t="inlineStr"/>
      <c r="I90" t="inlineStr">
        <is>
          <t>proporcion</t>
        </is>
      </c>
      <c r="J90" t="n">
        <v>0.7142857142857143</v>
      </c>
      <c r="K90" t="n">
        <v>0.2857142857142857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0</v>
      </c>
      <c r="X90" t="inlineStr"/>
      <c r="Y90" t="inlineStr"/>
      <c r="Z90" t="inlineStr">
        <is>
          <t>2025-10-20T01:22:40.314914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0.8440850842154108</v>
      </c>
      <c r="G91" t="n">
        <v>0.2857142857142857</v>
      </c>
      <c r="H91" t="inlineStr"/>
      <c r="I91" t="inlineStr">
        <is>
          <t>proporcion</t>
        </is>
      </c>
      <c r="J91" t="n">
        <v>0.7142857142857143</v>
      </c>
      <c r="K91" t="n">
        <v>0.2857142857142857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0</v>
      </c>
      <c r="X91" t="inlineStr"/>
      <c r="Y91" t="inlineStr"/>
      <c r="Z91" t="inlineStr">
        <is>
          <t>2025-10-20T01:22:40.314914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0.8440850842154108</v>
      </c>
      <c r="G92" t="n">
        <v>0.2857142857142857</v>
      </c>
      <c r="H92" t="inlineStr"/>
      <c r="I92" t="inlineStr">
        <is>
          <t>proporcion</t>
        </is>
      </c>
      <c r="J92" t="n">
        <v>0.8571428571428571</v>
      </c>
      <c r="K92" t="n">
        <v>0.2857142857142857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0</v>
      </c>
      <c r="X92" t="inlineStr"/>
      <c r="Y92" t="inlineStr"/>
      <c r="Z92" t="inlineStr">
        <is>
          <t>2025-10-20T01:22:40.315912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0.8440850842154108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0</v>
      </c>
      <c r="X93" t="inlineStr"/>
      <c r="Y93" t="inlineStr"/>
      <c r="Z93" t="inlineStr">
        <is>
          <t>2025-10-20T01:22:40.315912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0.8440850842154108</v>
      </c>
      <c r="G94" t="n">
        <v>0.2857142857142857</v>
      </c>
      <c r="H94" t="inlineStr"/>
      <c r="I94" t="inlineStr">
        <is>
          <t>proporcion</t>
        </is>
      </c>
      <c r="J94" t="n">
        <v>0.7142857142857143</v>
      </c>
      <c r="K94" t="n">
        <v>0.2857142857142857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0</v>
      </c>
      <c r="X94" t="inlineStr"/>
      <c r="Y94" t="inlineStr"/>
      <c r="Z94" t="inlineStr">
        <is>
          <t>2025-10-20T01:22:40.315912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0.8440850842154108</v>
      </c>
      <c r="G95" t="n">
        <v>0.2857142857142857</v>
      </c>
      <c r="H95" t="inlineStr"/>
      <c r="I95" t="inlineStr">
        <is>
          <t>proporcion</t>
        </is>
      </c>
      <c r="J95" t="n">
        <v>0.5714285714285714</v>
      </c>
      <c r="K95" t="n">
        <v>0.2857142857142857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2025-10-20T01:22:40.318907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0.8440850842154108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0</v>
      </c>
      <c r="X96" t="inlineStr"/>
      <c r="Y96" t="inlineStr"/>
      <c r="Z96" t="inlineStr">
        <is>
          <t>2025-10-20T01:22:40.318907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0.8440850842154108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0</v>
      </c>
      <c r="X97" t="inlineStr"/>
      <c r="Y97" t="inlineStr"/>
      <c r="Z97" t="inlineStr">
        <is>
          <t>2025-10-20T01:22:40.318907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0.8440850842154108</v>
      </c>
      <c r="G98" t="n">
        <v>0.2857142857142857</v>
      </c>
      <c r="H98" t="inlineStr"/>
      <c r="I98" t="inlineStr">
        <is>
          <t>proporcion</t>
        </is>
      </c>
      <c r="J98" t="n">
        <v>1</v>
      </c>
      <c r="K98" t="n">
        <v>0.2857142857142857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0</v>
      </c>
      <c r="X98" t="inlineStr"/>
      <c r="Y98" t="inlineStr"/>
      <c r="Z98" t="inlineStr">
        <is>
          <t>2025-10-20T01:22:40.318907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0.8440850842154108</v>
      </c>
      <c r="G99" t="n">
        <v>0.2857142857142857</v>
      </c>
      <c r="H99" t="inlineStr"/>
      <c r="I99" t="inlineStr">
        <is>
          <t>proporcion</t>
        </is>
      </c>
      <c r="J99" t="n">
        <v>0.5714285714285714</v>
      </c>
      <c r="K99" t="n">
        <v>0.2857142857142857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2025-10-20T01:22:40.324907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0.8440850842154108</v>
      </c>
      <c r="G100" t="n">
        <v>0.2857142857142857</v>
      </c>
      <c r="H100" t="inlineStr"/>
      <c r="I100" t="inlineStr">
        <is>
          <t>proporcion</t>
        </is>
      </c>
      <c r="J100" t="n">
        <v>1</v>
      </c>
      <c r="K100" t="n">
        <v>0.2857142857142857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0</v>
      </c>
      <c r="X100" t="inlineStr"/>
      <c r="Y100" t="inlineStr"/>
      <c r="Z100" t="inlineStr">
        <is>
          <t>2025-10-20T01:22:40.325908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0.8440850842154108</v>
      </c>
      <c r="G101" t="n">
        <v>0.2857142857142857</v>
      </c>
      <c r="H101" t="inlineStr"/>
      <c r="I101" t="inlineStr">
        <is>
          <t>proporcion</t>
        </is>
      </c>
      <c r="J101" t="n">
        <v>0.8571428571428571</v>
      </c>
      <c r="K101" t="n">
        <v>0.2857142857142857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0</v>
      </c>
      <c r="X101" t="inlineStr"/>
      <c r="Y101" t="inlineStr"/>
      <c r="Z101" t="inlineStr">
        <is>
          <t>2025-10-20T01:22:40.325908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0.8440850842154108</v>
      </c>
      <c r="G102" t="n">
        <v>0.2857142857142857</v>
      </c>
      <c r="H102" t="inlineStr"/>
      <c r="I102" t="inlineStr">
        <is>
          <t>proporcion</t>
        </is>
      </c>
      <c r="J102" t="n">
        <v>0.7142857142857143</v>
      </c>
      <c r="K102" t="n">
        <v>0.2857142857142857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0</v>
      </c>
      <c r="X102" t="inlineStr"/>
      <c r="Y102" t="inlineStr"/>
      <c r="Z102" t="inlineStr">
        <is>
          <t>2025-10-20T01:22:40.325908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0.7398105058086648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0</v>
      </c>
      <c r="X103" t="inlineStr"/>
      <c r="Y103" t="inlineStr"/>
      <c r="Z103" t="inlineStr">
        <is>
          <t>2025-10-20T01:22:40.348340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0.7398105058086648</v>
      </c>
      <c r="G104" t="n">
        <v>0.2857142857142857</v>
      </c>
      <c r="H104" t="inlineStr"/>
      <c r="I104" t="inlineStr">
        <is>
          <t>proporcion</t>
        </is>
      </c>
      <c r="J104" t="n">
        <v>0.8571428571428571</v>
      </c>
      <c r="K104" t="n">
        <v>0.2857142857142857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0</v>
      </c>
      <c r="X104" t="inlineStr"/>
      <c r="Y104" t="inlineStr"/>
      <c r="Z104" t="inlineStr">
        <is>
          <t>2025-10-20T01:22:40.349336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0.7398105058086648</v>
      </c>
      <c r="G105" t="n">
        <v>0.2857142857142857</v>
      </c>
      <c r="H105" t="inlineStr"/>
      <c r="I105" t="inlineStr">
        <is>
          <t>proporcion</t>
        </is>
      </c>
      <c r="J105" t="n">
        <v>0.8571428571428571</v>
      </c>
      <c r="K105" t="n">
        <v>0.2857142857142857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0</v>
      </c>
      <c r="X105" t="inlineStr"/>
      <c r="Y105" t="inlineStr"/>
      <c r="Z105" t="inlineStr">
        <is>
          <t>2025-10-20T01:22:40.349336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inlineStr"/>
      <c r="I106" t="inlineStr">
        <is>
          <t>proporcion</t>
        </is>
      </c>
      <c r="J106" t="n">
        <v>0.7142857142857143</v>
      </c>
      <c r="K106" t="n">
        <v>0.2857142857142857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2025-10-20T01:22:40.349336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0.7398105058086648</v>
      </c>
      <c r="G107" t="n">
        <v>0.2857142857142857</v>
      </c>
      <c r="H107" t="inlineStr"/>
      <c r="I107" t="inlineStr">
        <is>
          <t>proporcion</t>
        </is>
      </c>
      <c r="J107" t="n">
        <v>1</v>
      </c>
      <c r="K107" t="n">
        <v>0.2857142857142857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0</v>
      </c>
      <c r="X107" t="inlineStr"/>
      <c r="Y107" t="inlineStr"/>
      <c r="Z107" t="inlineStr">
        <is>
          <t>2025-10-20T01:22:40.349336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0.7398105058086648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0</v>
      </c>
      <c r="X108" t="inlineStr"/>
      <c r="Y108" t="inlineStr"/>
      <c r="Z108" t="inlineStr">
        <is>
          <t>2025-10-20T01:22:40.351334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0.7398105058086648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0</v>
      </c>
      <c r="X109" t="inlineStr"/>
      <c r="Y109" t="inlineStr"/>
      <c r="Z109" t="inlineStr">
        <is>
          <t>2025-10-20T01:22:40.351334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0.7398105058086648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0</v>
      </c>
      <c r="X110" t="inlineStr"/>
      <c r="Y110" t="inlineStr"/>
      <c r="Z110" t="inlineStr">
        <is>
          <t>2025-10-20T01:22:40.351334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0.7398105058086648</v>
      </c>
      <c r="G111" t="n">
        <v>0.2857142857142857</v>
      </c>
      <c r="H111" t="inlineStr"/>
      <c r="I111" t="inlineStr">
        <is>
          <t>proporcion</t>
        </is>
      </c>
      <c r="J111" t="n">
        <v>0.8571428571428571</v>
      </c>
      <c r="K111" t="n">
        <v>0.2857142857142857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0</v>
      </c>
      <c r="X111" t="inlineStr"/>
      <c r="Y111" t="inlineStr"/>
      <c r="Z111" t="inlineStr">
        <is>
          <t>2025-10-20T01:22:40.352336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0.7398105058086648</v>
      </c>
      <c r="G112" t="n">
        <v>0.2857142857142857</v>
      </c>
      <c r="H112" t="inlineStr"/>
      <c r="I112" t="inlineStr">
        <is>
          <t>proporcion</t>
        </is>
      </c>
      <c r="J112" t="n">
        <v>1</v>
      </c>
      <c r="K112" t="n">
        <v>0.2857142857142857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0</v>
      </c>
      <c r="X112" t="inlineStr"/>
      <c r="Y112" t="inlineStr"/>
      <c r="Z112" t="inlineStr">
        <is>
          <t>2025-10-20T01:22:40.352336</t>
        </is>
      </c>
    </row>
  </sheetData>
  <conditionalFormatting sqref="A2:Z112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2025-10-20T04:22:42Z</dcterms:created>
  <dcterms:modified xsi:type="dcterms:W3CDTF">2025-10-20T04:22:42Z</dcterms:modified>
</cp:coreProperties>
</file>