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pre-week-3\"/>
    </mc:Choice>
  </mc:AlternateContent>
  <xr:revisionPtr revIDLastSave="0" documentId="13_ncr:1_{5E074192-89A4-4379-830D-EF1862A053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rollment_Cou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<sst xmlns="http://schemas.openxmlformats.org/spreadsheetml/2006/main" count="15" uniqueCount="15">
  <si>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</si>
  <si>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</si>
  <si>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</si>
  <si>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Psychology</t>
  </si>
  <si>
    <t>Data Science Fundamentals</t>
  </si>
  <si>
    <t>Creative Writing Basics</t>
  </si>
  <si>
    <t>Business Management 101</t>
  </si>
  <si>
    <t>Graphic Design Essentials</t>
  </si>
  <si>
    <t>Web Development Bootcamp</t>
  </si>
  <si>
    <t>Digital Marketing Strategies</t>
  </si>
  <si>
    <t>Financial Accounting</t>
  </si>
  <si>
    <t>Introduction to Philosophy</t>
  </si>
  <si>
    <t>Mobile App Development</t>
  </si>
  <si>
    <t>Public Speaking Mastery</t>
  </si>
  <si>
    <t>Artificial Intelligence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</si>
</sst>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</a:t>
            </a:r>
            <a:r>
              <a:rPr lang="en-US" sz="1800" b="0" i="0" u="none" strike="noStrike" baseline="0">
                <a:effectLst/>
              </a:rPr>
              <a:t>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54068241469816"/>
          <c:y val="4.5140711577719437E-3"/>
          <c:w val="0.84146325459317584"/>
          <c:h val="0.37372338874307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Enrollment_Count!$B$1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Enrollment_Count!$A$2:$A$13</c:f>
              <c:strCache>
                <c:ptCount val="12"/>
                <c:pt idx="0">
                  <c:v>Introduction to Psychology</c:v>
                </c:pt>
                <c:pt idx="1">
                  <c:v>Data Science Fundamentals</c:v>
                </c:pt>
                <c:pt idx="2">
                  <c:v>Creative Writing Basics</c:v>
                </c:pt>
                <c:pt idx="3">
                  <c:v>Business Management 101</c:v>
                </c:pt>
                <c:pt idx="4">
                  <c:v>Graphic Design Essentials</c:v>
                </c:pt>
                <c:pt idx="5">
                  <c:v>Web Development Bootcamp</c:v>
                </c:pt>
                <c:pt idx="6">
                  <c:v>Digital Marketing Strategies</c:v>
                </c:pt>
                <c:pt idx="7">
                  <c:v>Financial Accounting</c:v>
                </c:pt>
                <c:pt idx="8">
                  <c:v>Introduction to Philosophy</c:v>
                </c:pt>
                <c:pt idx="9">
                  <c:v>Mobile App Development</c:v>
                </c:pt>
                <c:pt idx="10">
                  <c:v>Public Speaking Mastery</c:v>
                </c:pt>
                <c:pt idx="11">
                  <c:v>Artificial Intelligence Basics</c:v>
                </c:pt>
              </c:strCache>
            </c:strRef>
          </c:cat>
          <c:val>
            <c:numRef>
              <c:f>Enrollment_Count!$B$2:$B$13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85</c:v>
                </c:pt>
                <c:pt idx="3">
                  <c:v>275</c:v>
                </c:pt>
                <c:pt idx="4">
                  <c:v>190</c:v>
                </c:pt>
                <c:pt idx="5">
                  <c:v>410</c:v>
                </c:pt>
                <c:pt idx="6">
                  <c:v>230</c:v>
                </c:pt>
                <c:pt idx="7">
                  <c:v>160</c:v>
                </c:pt>
                <c:pt idx="8">
                  <c:v>95</c:v>
                </c:pt>
                <c:pt idx="9">
                  <c:v>360</c:v>
                </c:pt>
                <c:pt idx="10">
                  <c:v>140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D-458A-9848-C5C1738016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3347151"/>
        <c:axId val="1163355791"/>
      </c:barChart>
      <c:catAx>
        <c:axId val="116334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355791"/>
        <c:crosses val="autoZero"/>
        <c:auto val="1"/>
        <c:lblAlgn val="ctr"/>
        <c:lblOffset val="100"/>
        <c:noMultiLvlLbl val="0"/>
      </c:catAx>
      <c:valAx>
        <c:axId val="11633557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33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</xdr:row>
      <xdr:rowOff>217170</xdr:rowOff>
    </xdr:from>
    <xdr:to>
      <xdr:col>10</xdr:col>
      <xdr:colOff>320040</xdr:colOff>
      <xdr:row>8</xdr:row>
      <xdr:rowOff>293370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B2B45-8979-2DB3-723B-6B6DE0F6F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4" sqref="D14"/>
    </sheetView>
  </sheetViews>
  <sheetFormatPr defaultRowHeight="14.4" x14ac:dyDescent="0.3"/>
  <cols>
    <col min="1" max="1" width="25.44140625" bestFit="1" customWidth="1"/>
    <col min="2" max="6" width="15.7773437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>
        <v>120</v>
      </c>
      <c r="C2">
        <v>4.2</v>
      </c>
    </row>
    <row r="3" spans="1:3" ht="30" customHeight="1" x14ac:dyDescent="0.3">
      <c r="A3" s="2" t="s">
        <v>4</v>
      </c>
      <c r="B3">
        <v>340</v>
      </c>
      <c r="C3">
        <v>4.5999999999999996</v>
      </c>
    </row>
    <row r="4" spans="1:3" ht="30" customHeight="1" x14ac:dyDescent="0.3">
      <c r="A4" s="2" t="s">
        <v>5</v>
      </c>
      <c r="B4">
        <v>85</v>
      </c>
      <c r="C4">
        <v>3.8</v>
      </c>
    </row>
    <row r="5" spans="1:3" ht="30" customHeight="1" x14ac:dyDescent="0.3">
      <c r="A5" s="2" t="s">
        <v>6</v>
      </c>
      <c r="B5">
        <v>275</v>
      </c>
      <c r="C5">
        <v>4.0999999999999996</v>
      </c>
    </row>
    <row r="6" spans="1:3" ht="30" customHeight="1" x14ac:dyDescent="0.3">
      <c r="A6" s="2" t="s">
        <v>7</v>
      </c>
      <c r="B6">
        <v>190</v>
      </c>
      <c r="C6">
        <v>4.4000000000000004</v>
      </c>
    </row>
    <row r="7" spans="1:3" ht="30" customHeight="1" x14ac:dyDescent="0.3">
      <c r="A7" s="2" t="s">
        <v>8</v>
      </c>
      <c r="B7">
        <v>410</v>
      </c>
      <c r="C7">
        <v>4.7</v>
      </c>
    </row>
    <row r="8" spans="1:3" ht="30" customHeight="1" x14ac:dyDescent="0.3">
      <c r="A8" s="2" t="s">
        <v>9</v>
      </c>
      <c r="B8">
        <v>230</v>
      </c>
      <c r="C8">
        <v>3.9</v>
      </c>
    </row>
    <row r="9" spans="1:3" ht="30" customHeight="1" x14ac:dyDescent="0.3">
      <c r="A9" s="2" t="s">
        <v>10</v>
      </c>
      <c r="B9">
        <v>160</v>
      </c>
      <c r="C9">
        <v>3.5</v>
      </c>
    </row>
    <row r="10" spans="1:3" ht="30" customHeight="1" x14ac:dyDescent="0.3">
      <c r="A10" s="2" t="s">
        <v>11</v>
      </c>
      <c r="B10">
        <v>95</v>
      </c>
      <c r="C10">
        <v>4</v>
      </c>
    </row>
    <row r="11" spans="1:3" ht="30" customHeight="1" x14ac:dyDescent="0.3">
      <c r="A11" s="2" t="s">
        <v>12</v>
      </c>
      <c r="B11">
        <v>360</v>
      </c>
      <c r="C11">
        <v>4.5</v>
      </c>
    </row>
    <row r="12" spans="1:3" ht="30" customHeight="1" x14ac:dyDescent="0.3">
      <c r="A12" s="2" t="s">
        <v>13</v>
      </c>
      <c r="B12">
        <v>140</v>
      </c>
      <c r="C12">
        <v>3.7</v>
      </c>
    </row>
    <row r="13" spans="1:3" ht="30" customHeight="1" x14ac:dyDescent="0.3">
      <c r="A13" s="2" t="s">
        <v>14</v>
      </c>
      <c r="B13">
        <v>480</v>
      </c>
      <c r="C13">
        <v>4.8</v>
      </c>
    </row>
    <row r="14" spans="1:3" ht="30" customHeight="1" x14ac:dyDescent="0.3"/>
    <row r="15" spans="1:3" ht="30" customHeight="1" x14ac:dyDescent="0.3"/>
    <row r="16" spans="1:3" ht="30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Enrollment_Count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navarroservin</cp:lastModifiedBy>
  <cp:revision/>
  <dcterms:created xsi:type="dcterms:W3CDTF">2026-04-02T22:31:09Z</dcterms:created>
  <dcterms:modified xsi:type="dcterms:W3CDTF">2026-04-02T23:24:24Z</dcterms:modified>
  <cp:category/>
  <cp:contentStatus/>
</cp:coreProperties>
</file>