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30.2017" sheetId="1" state="visible" r:id="rId1"/>
    <sheet name="01.23.2017" sheetId="2" state="visible" r:id="rId2"/>
    <sheet name="01.16.2017" sheetId="3" state="visible" r:id="rId3"/>
    <sheet name="01.09.2017" sheetId="4" state="visible" r:id="rId4"/>
    <sheet name="01.02.2017" sheetId="5" state="visible" r:id="rId5"/>
    <sheet name="12.26.2016" sheetId="6" state="visible" r:id="rId6"/>
    <sheet name="12.19.2016" sheetId="7" state="visible" r:id="rId7"/>
    <sheet name="12.12.2016" sheetId="8" state="visible" r:id="rId8"/>
    <sheet name="12.05.2016" sheetId="9" state="visible" r:id="rId9"/>
    <sheet name="11.28.2016" sheetId="10" state="visible" r:id="rId10"/>
    <sheet name="11.21.2016" sheetId="11" state="visible" r:id="rId11"/>
    <sheet name="11.14.2016" sheetId="12" state="visible" r:id="rId12"/>
    <sheet name="11.07.2016" sheetId="13" state="visible" r:id="rId13"/>
    <sheet name="10.31.2016" sheetId="14" state="visible" r:id="rId14"/>
    <sheet name="10.24.2016" sheetId="15" state="visible" r:id="rId15"/>
    <sheet name="10.17.2016" sheetId="16" state="visible" r:id="rId16"/>
    <sheet name="10.10.2016" sheetId="17" state="visible" r:id="rId17"/>
    <sheet name="10.03.2016" sheetId="18" state="visible" r:id="rId18"/>
    <sheet name="09.26.2016" sheetId="19" state="visible" r:id="rId19"/>
    <sheet name="09.19.2016" sheetId="20" state="visible" r:id="rId20"/>
    <sheet name="Template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<sst xmlns="http://schemas.openxmlformats.org/spreadsheetml/2006/main" uniqueCount="57">
  <si>
    <t>01.30.2017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</si>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</sst>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0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0</v>
      </c>
    </row>
    <row r="21" spans="1:7">
      <c r="A21" t="s">
        <v>26</v>
      </c>
      <c r="B21" t="n">
        <v>0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47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48</v>
      </c>
    </row>
    <row r="21" spans="1:7">
      <c r="A21" t="s">
        <v>30</v>
      </c>
    </row>
    <row r="22" spans="1:7">
      <c r="A22" t="s">
        <v>31</v>
      </c>
    </row>
    <row r="23" spans="1:7">
      <c r="A23" t="s">
        <v>41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