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24.2016" sheetId="1" state="visible" r:id="rId1"/>
    <sheet name="10.17.2016" sheetId="2" state="visible" r:id="rId2"/>
    <sheet name="10.10.2016" sheetId="3" state="visible" r:id="rId3"/>
    <sheet name="10.03.2016" sheetId="4" state="visible" r:id="rId4"/>
    <sheet name="09.26.2016" sheetId="5" state="visible" r:id="rId5"/>
    <sheet name="09.19.2016" sheetId="6" state="visible" r:id="rId6"/>
    <sheet name="Template" sheetId="7" state="visible" r:id="rId7"/>
  </sheets>
  <definedNames/>
  <calcPr calcId="124519" fullCalcOnLoad="1"/>
</workbook>
</file>

<file path=xl/sharedStrings.xml><?xml version="1.0" encoding="utf-8"?>
<sst xmlns="http://schemas.openxmlformats.org/spreadsheetml/2006/main" uniqueCount="37">
  <si>
    <t>10.24.2016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</si>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</sst>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11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/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27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29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18</v>
      </c>
      <c r="B12" t="n">
        <v>1</v>
      </c>
    </row>
    <row r="13" spans="1:7">
      <c r="A13" t="s">
        <v>19</v>
      </c>
      <c r="B13" t="n">
        <v>0</v>
      </c>
    </row>
    <row r="14" spans="1:7">
      <c r="A14" t="s">
        <v>20</v>
      </c>
      <c r="B14" t="n">
        <v>0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18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19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