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1.14.2016" sheetId="1" state="visible" r:id="rId1"/>
    <sheet name="11.07.2016" sheetId="2" state="visible" r:id="rId2"/>
    <sheet name="10.31.2016" sheetId="3" state="visible" r:id="rId3"/>
    <sheet name="10.24.2016" sheetId="4" state="visible" r:id="rId4"/>
    <sheet name="10.17.2016" sheetId="5" state="visible" r:id="rId5"/>
    <sheet name="10.10.2016" sheetId="6" state="visible" r:id="rId6"/>
    <sheet name="10.03.2016" sheetId="7" state="visible" r:id="rId7"/>
    <sheet name="09.26.2016" sheetId="8" state="visible" r:id="rId8"/>
    <sheet name="09.19.2016" sheetId="9" state="visible" r:id="rId9"/>
    <sheet name="Template" sheetId="10" state="visible" r:id="rId10"/>
  </sheets>
  <definedNames/>
  <calcPr calcId="124519" fullCalcOnLoad="1"/>
</workbook>
</file>

<file path=xl/sharedStrings.xml><?xml version="1.0" encoding="utf-8"?>
<sst xmlns="http://schemas.openxmlformats.org/spreadsheetml/2006/main" uniqueCount="44">
  <si>
    <t>11.14.2016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</si>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</sst>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</row>
    <row r="7" spans="1:7">
      <c r="A7" t="s">
        <v>12</v>
      </c>
      <c r="B7" t="n">
        <v>1</v>
      </c>
      <c r="C7" t="n">
        <v>0</v>
      </c>
      <c r="D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</row>
    <row r="15" spans="1:7">
      <c r="A15" t="s">
        <v>20</v>
      </c>
      <c r="B15" t="n">
        <v>0</v>
      </c>
      <c r="C15" t="n">
        <v>0</v>
      </c>
      <c r="D15" t="n">
        <v>0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</row>
    <row r="25" spans="1:7">
      <c r="A25" t="s">
        <v>29</v>
      </c>
      <c r="C25" t="n">
        <v>1</v>
      </c>
      <c r="D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34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35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34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35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34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35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34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35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34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34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35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