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8.2016" sheetId="1" state="visible" r:id="rId1"/>
    <sheet name="11.21.2016" sheetId="2" state="visible" r:id="rId2"/>
    <sheet name="11.14.2016" sheetId="3" state="visible" r:id="rId3"/>
    <sheet name="11.07.2016" sheetId="4" state="visible" r:id="rId4"/>
    <sheet name="10.31.2016" sheetId="5" state="visible" r:id="rId5"/>
    <sheet name="10.24.2016" sheetId="6" state="visible" r:id="rId6"/>
    <sheet name="10.17.2016" sheetId="7" state="visible" r:id="rId7"/>
    <sheet name="10.10.2016" sheetId="8" state="visible" r:id="rId8"/>
    <sheet name="10.03.2016" sheetId="9" state="visible" r:id="rId9"/>
    <sheet name="09.26.2016" sheetId="10" state="visible" r:id="rId10"/>
    <sheet name="09.19.2016" sheetId="11" state="visible" r:id="rId11"/>
    <sheet name="Template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<sst xmlns="http://schemas.openxmlformats.org/spreadsheetml/2006/main" uniqueCount="46">
  <si>
    <t>11.28.2016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</si>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</sst>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36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37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