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Documents\2025 - Avignon\app_Avignon\app_Avignon\"/>
    </mc:Choice>
  </mc:AlternateContent>
  <xr:revisionPtr revIDLastSave="0" documentId="13_ncr:1_{DF28B73F-F497-4D8F-A787-A8E0A2710BC6}" xr6:coauthVersionLast="47" xr6:coauthVersionMax="47" xr10:uidLastSave="{00000000-0000-0000-0000-000000000000}"/>
  <bookViews>
    <workbookView xWindow="3465" yWindow="1740" windowWidth="22230" windowHeight="12930" xr2:uid="{00000000-000D-0000-FFFF-FFFF00000000}"/>
  </bookViews>
  <sheets>
    <sheet name="Avignon 2025" sheetId="3" r:id="rId1"/>
  </sheets>
  <definedNames>
    <definedName name="_xlnm._FilterDatabase" localSheetId="0" hidden="1">'Avignon 2025'!$A$1:$I$1</definedName>
  </definedNames>
  <calcPr calcId="181029"/>
</workbook>
</file>

<file path=xl/sharedStrings.xml><?xml version="1.0" encoding="utf-8"?>
<sst xmlns="http://schemas.openxmlformats.org/spreadsheetml/2006/main" count="25" uniqueCount="23">
  <si>
    <t>10h00</t>
  </si>
  <si>
    <t>Oui</t>
  </si>
  <si>
    <t>Heure</t>
  </si>
  <si>
    <t>Date</t>
  </si>
  <si>
    <t>Durée</t>
  </si>
  <si>
    <t>Relâche</t>
  </si>
  <si>
    <t>1h05</t>
  </si>
  <si>
    <t>1h30</t>
  </si>
  <si>
    <t>Non</t>
  </si>
  <si>
    <t>Réservé</t>
  </si>
  <si>
    <t>Priorité</t>
  </si>
  <si>
    <t>Commentaire</t>
  </si>
  <si>
    <t xml:space="preserve"> </t>
  </si>
  <si>
    <t>15h00</t>
  </si>
  <si>
    <t>13h00</t>
  </si>
  <si>
    <t>Spectacle 1</t>
  </si>
  <si>
    <t>Spectacle 2</t>
  </si>
  <si>
    <t>Spectacle 3</t>
  </si>
  <si>
    <t>Théâtre 1</t>
  </si>
  <si>
    <t>Théâtre 2</t>
  </si>
  <si>
    <t>Théâtre 3</t>
  </si>
  <si>
    <t>Activité</t>
  </si>
  <si>
    <t>Lieu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</si>
</sst>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2" fillId="0" borderId="0" xfId="1"/>
  </cellXfs>
  <cellStyles count="2">
    <cellStyle name="Lien hypertexte" xfId="1" builtinId="8"/>
    <cellStyle name="Normal" xfId="0" builtinId="0"/>
  </cellStyles>
  <dxfs count="31"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3" tint="0.74996185186315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CC"/>
        </patternFill>
      </fill>
    </dxf>
    <dxf>
      <fill>
        <patternFill>
          <bgColor theme="3" tint="0.89996032593768116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FFCC"/>
        </patternFill>
      </fill>
    </dxf>
    <dxf>
      <fill>
        <patternFill>
          <bgColor theme="2" tint="-9.9948118533890809E-2"/>
        </patternFill>
      </fill>
    </dxf>
    <dxf>
      <fill>
        <patternFill>
          <bgColor theme="8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estivaloffavignon.com/" TargetMode="External"/><Relationship Id="rId1" Type="http://schemas.openxmlformats.org/officeDocument/2006/relationships/hyperlink" Target="https://www.festivaloffavigno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D5459-F7E8-E44A-BEA8-542BFF10C42B}">
  <sheetPr codeName="Feuil1"/>
  <dimension ref="A1:I49"/>
  <sheetViews>
    <sheetView tabSelected="1" zoomScaleNormal="100" zoomScaleSheetLayoutView="100" workbookViewId="0">
      <pane ySplit="1" topLeftCell="A2" activePane="bottomLeft" state="frozen"/>
      <selection activeCell="F1" sqref="F1"/>
      <selection pane="bottomLeft" activeCell="E1" sqref="E1"/>
    </sheetView>
  </sheetViews>
  <sheetFormatPr baseColWidth="10" defaultColWidth="9.140625" defaultRowHeight="15" x14ac:dyDescent="0.25"/>
  <cols>
    <col min="1" max="1" width="7.140625" customWidth="1"/>
    <col min="4" max="4" width="43.28515625" style="1" customWidth="1"/>
    <col min="5" max="5" width="18.7109375" customWidth="1"/>
    <col min="6" max="6" width="10.85546875" customWidth="1"/>
    <col min="7" max="7" width="10.42578125" customWidth="1"/>
    <col min="8" max="8" width="10.7109375" customWidth="1"/>
    <col min="9" max="9" width="15" customWidth="1"/>
  </cols>
  <sheetData>
    <row r="1" spans="1:9" x14ac:dyDescent="0.25">
      <c r="A1" t="s">
        <v>3</v>
      </c>
      <c r="B1" t="s">
        <v>2</v>
      </c>
      <c r="C1" t="s">
        <v>4</v>
      </c>
      <c r="D1" t="s">
        <v>21</v>
      </c>
      <c r="E1" t="s">
        <v>22</v>
      </c>
      <c r="F1" t="s">
        <v>5</v>
      </c>
      <c r="G1" t="s">
        <v>10</v>
      </c>
      <c r="H1" t="s">
        <v>9</v>
      </c>
      <c r="I1" t="s">
        <v>11</v>
      </c>
    </row>
    <row r="2" spans="1:9" x14ac:dyDescent="0.25">
      <c r="A2">
        <v>15</v>
      </c>
      <c r="B2" t="s">
        <v>0</v>
      </c>
      <c r="C2" t="s">
        <v>6</v>
      </c>
      <c r="D2" s="1" t="s">
        <v>15</v>
      </c>
      <c r="E2" t="s">
        <v>18</v>
      </c>
      <c r="G2">
        <v>1</v>
      </c>
      <c r="H2" t="s">
        <v>1</v>
      </c>
    </row>
    <row r="3" spans="1:9" x14ac:dyDescent="0.25">
      <c r="A3">
        <v>15</v>
      </c>
      <c r="B3" t="s">
        <v>13</v>
      </c>
      <c r="C3" t="s">
        <v>7</v>
      </c>
      <c r="D3" s="1" t="s">
        <v>16</v>
      </c>
      <c r="E3" t="s">
        <v>19</v>
      </c>
      <c r="F3">
        <v>20</v>
      </c>
      <c r="G3">
        <v>2</v>
      </c>
      <c r="H3" t="s">
        <v>8</v>
      </c>
    </row>
    <row r="4" spans="1:9" x14ac:dyDescent="0.25">
      <c r="B4" t="s">
        <v>14</v>
      </c>
      <c r="C4" t="s">
        <v>7</v>
      </c>
      <c r="D4" s="1" t="s">
        <v>17</v>
      </c>
      <c r="E4" t="s">
        <v>20</v>
      </c>
      <c r="F4">
        <v>20</v>
      </c>
      <c r="G4">
        <v>3</v>
      </c>
      <c r="H4" t="s">
        <v>8</v>
      </c>
    </row>
    <row r="49" spans="4:4" x14ac:dyDescent="0.25">
      <c r="D49" t="s">
        <v>12</v>
      </c>
    </row>
  </sheetData>
  <autoFilter ref="A1:I1" xr:uid="{C9DD5459-F7E8-E44A-BEA8-542BFF10C42B}">
    <sortState xmlns:xlrd2="http://schemas.microsoft.com/office/spreadsheetml/2017/richdata2" ref="A2:I50">
      <sortCondition ref="A1"/>
    </sortState>
  </autoFilter>
  <phoneticPr fontId="1" type="noConversion"/>
  <conditionalFormatting sqref="A1:XFD1048576">
    <cfRule type="expression" dxfId="30" priority="1">
      <formula>$A1=9</formula>
    </cfRule>
    <cfRule type="expression" dxfId="29" priority="2">
      <formula>$A1=31</formula>
    </cfRule>
    <cfRule type="expression" dxfId="28" priority="3">
      <formula>$A1=30</formula>
    </cfRule>
    <cfRule type="expression" dxfId="27" priority="4">
      <formula>$A1=29</formula>
    </cfRule>
    <cfRule type="expression" dxfId="26" priority="5">
      <formula>$A1=28</formula>
    </cfRule>
    <cfRule type="expression" dxfId="25" priority="6">
      <formula>$A1=27</formula>
    </cfRule>
    <cfRule type="expression" dxfId="24" priority="7">
      <formula>$A1=26</formula>
    </cfRule>
    <cfRule type="expression" dxfId="23" priority="8">
      <formula>$A1=25</formula>
    </cfRule>
    <cfRule type="expression" dxfId="22" priority="9">
      <formula>$A1=20</formula>
    </cfRule>
    <cfRule type="expression" dxfId="21" priority="10">
      <formula>$A1=19</formula>
    </cfRule>
    <cfRule type="expression" dxfId="20" priority="11">
      <formula>$A1=18</formula>
    </cfRule>
    <cfRule type="expression" dxfId="19" priority="12">
      <formula>$A1=17</formula>
    </cfRule>
    <cfRule type="expression" dxfId="18" priority="13">
      <formula>$A1=16</formula>
    </cfRule>
    <cfRule type="expression" dxfId="17" priority="14">
      <formula>$A1=15</formula>
    </cfRule>
    <cfRule type="expression" dxfId="16" priority="15">
      <formula>$A1=14</formula>
    </cfRule>
    <cfRule type="expression" dxfId="15" priority="16">
      <formula>$A1=13</formula>
    </cfRule>
    <cfRule type="expression" dxfId="14" priority="17">
      <formula>$A1=12</formula>
    </cfRule>
    <cfRule type="expression" dxfId="13" priority="18">
      <formula>$A1=11</formula>
    </cfRule>
    <cfRule type="expression" dxfId="12" priority="19">
      <formula>$A1=10</formula>
    </cfRule>
    <cfRule type="expression" dxfId="11" priority="20">
      <formula>$A1=8</formula>
    </cfRule>
    <cfRule type="expression" dxfId="10" priority="21">
      <formula>$A1=7</formula>
    </cfRule>
    <cfRule type="expression" dxfId="9" priority="23">
      <formula>$A1=6</formula>
    </cfRule>
    <cfRule type="expression" dxfId="8" priority="24">
      <formula>$A1=5</formula>
    </cfRule>
    <cfRule type="expression" dxfId="7" priority="25">
      <formula>$A1=4</formula>
    </cfRule>
    <cfRule type="expression" dxfId="6" priority="26">
      <formula>$A1=3</formula>
    </cfRule>
    <cfRule type="expression" dxfId="5" priority="27">
      <formula>$A1=2</formula>
    </cfRule>
    <cfRule type="expression" dxfId="4" priority="28">
      <formula>$A1=1</formula>
    </cfRule>
    <cfRule type="expression" dxfId="3" priority="29">
      <formula>$A1=24</formula>
    </cfRule>
    <cfRule type="expression" dxfId="2" priority="30">
      <formula>$A1=23</formula>
    </cfRule>
    <cfRule type="expression" dxfId="1" priority="31">
      <formula>$A1=22</formula>
    </cfRule>
    <cfRule type="expression" dxfId="0" priority="32">
      <formula>$A1=21</formula>
    </cfRule>
  </conditionalFormatting>
  <hyperlinks>
    <hyperlink ref="D2" r:id="rId1" xr:uid="{3A25CCB1-93D3-4E22-ABE0-CD9E3A38C16C}"/>
    <hyperlink ref="D3:D4" r:id="rId2" display="Spectacle 1" xr:uid="{8939F792-0386-40D9-BE96-F804DACB72B0}"/>
  </hyperlinks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Avignon 2025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nicoloso</dc:creator>
  <cp:lastModifiedBy>joel nicoloso</cp:lastModifiedBy>
  <dcterms:created xsi:type="dcterms:W3CDTF">2025-06-19T19:52:53Z</dcterms:created>
  <dcterms:modified xsi:type="dcterms:W3CDTF">2025-07-14T21:12:10Z</dcterms:modified>
</cp:coreProperties>
</file>