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<sst xmlns="http://schemas.openxmlformats.org/spreadsheetml/2006/main" count="2" uniqueCount="2">
  <si>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km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</si>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</sst>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regresion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data!$A$2:$A$25</c:f>
              <c:numCache>
                <c:formatCode>General</c:formatCode>
                <c:ptCount val="24"/>
                <c:pt idx="0">
                  <c:v>240000</c:v>
                </c:pt>
                <c:pt idx="1">
                  <c:v>139800</c:v>
                </c:pt>
                <c:pt idx="2">
                  <c:v>150500</c:v>
                </c:pt>
                <c:pt idx="3">
                  <c:v>185530</c:v>
                </c:pt>
                <c:pt idx="4">
                  <c:v>176000</c:v>
                </c:pt>
                <c:pt idx="5">
                  <c:v>114800</c:v>
                </c:pt>
                <c:pt idx="6">
                  <c:v>166800</c:v>
                </c:pt>
                <c:pt idx="7">
                  <c:v>89000</c:v>
                </c:pt>
                <c:pt idx="8">
                  <c:v>144500</c:v>
                </c:pt>
                <c:pt idx="9">
                  <c:v>84000</c:v>
                </c:pt>
                <c:pt idx="10">
                  <c:v>82029</c:v>
                </c:pt>
                <c:pt idx="11">
                  <c:v>63060</c:v>
                </c:pt>
                <c:pt idx="12">
                  <c:v>74000</c:v>
                </c:pt>
                <c:pt idx="13">
                  <c:v>97500</c:v>
                </c:pt>
                <c:pt idx="14">
                  <c:v>67000</c:v>
                </c:pt>
                <c:pt idx="15">
                  <c:v>76025</c:v>
                </c:pt>
                <c:pt idx="16">
                  <c:v>48235</c:v>
                </c:pt>
                <c:pt idx="17">
                  <c:v>93000</c:v>
                </c:pt>
                <c:pt idx="18">
                  <c:v>60949</c:v>
                </c:pt>
                <c:pt idx="19">
                  <c:v>65674</c:v>
                </c:pt>
                <c:pt idx="20">
                  <c:v>54000</c:v>
                </c:pt>
                <c:pt idx="21">
                  <c:v>68500</c:v>
                </c:pt>
                <c:pt idx="22">
                  <c:v>22899</c:v>
                </c:pt>
                <c:pt idx="23">
                  <c:v>61789</c:v>
                </c:pt>
              </c:numCache>
            </c:numRef>
          </c:xVal>
          <c:yVal>
            <c:numRef>
              <c:f>data!$B$2:$B$25</c:f>
              <c:numCache>
                <c:formatCode>General</c:formatCode>
                <c:ptCount val="24"/>
                <c:pt idx="0">
                  <c:v>3650</c:v>
                </c:pt>
                <c:pt idx="1">
                  <c:v>3800</c:v>
                </c:pt>
                <c:pt idx="2">
                  <c:v>4400</c:v>
                </c:pt>
                <c:pt idx="3">
                  <c:v>4450</c:v>
                </c:pt>
                <c:pt idx="4">
                  <c:v>5250</c:v>
                </c:pt>
                <c:pt idx="5">
                  <c:v>5350</c:v>
                </c:pt>
                <c:pt idx="6">
                  <c:v>5800</c:v>
                </c:pt>
                <c:pt idx="7">
                  <c:v>5990</c:v>
                </c:pt>
                <c:pt idx="8">
                  <c:v>5999</c:v>
                </c:pt>
                <c:pt idx="9">
                  <c:v>6200</c:v>
                </c:pt>
                <c:pt idx="10">
                  <c:v>6390</c:v>
                </c:pt>
                <c:pt idx="11">
                  <c:v>6390</c:v>
                </c:pt>
                <c:pt idx="12">
                  <c:v>6600</c:v>
                </c:pt>
                <c:pt idx="13">
                  <c:v>6800</c:v>
                </c:pt>
                <c:pt idx="14">
                  <c:v>6800</c:v>
                </c:pt>
                <c:pt idx="15">
                  <c:v>6900</c:v>
                </c:pt>
                <c:pt idx="16">
                  <c:v>6900</c:v>
                </c:pt>
                <c:pt idx="17">
                  <c:v>6990</c:v>
                </c:pt>
                <c:pt idx="18">
                  <c:v>7490</c:v>
                </c:pt>
                <c:pt idx="19">
                  <c:v>7555</c:v>
                </c:pt>
                <c:pt idx="20">
                  <c:v>7990</c:v>
                </c:pt>
                <c:pt idx="21">
                  <c:v>7990</c:v>
                </c:pt>
                <c:pt idx="22">
                  <c:v>7990</c:v>
                </c:pt>
                <c:pt idx="23">
                  <c:v>8290</c:v>
                </c:pt>
              </c:numCache>
            </c:numRef>
          </c:yVal>
          <c:smooth val="0"/>
        </c:ser>
        <c:axId val="20190792"/>
        <c:axId val="106526"/>
      </c:scatterChart>
      <c:valAx>
        <c:axId val="20190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milege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526"/>
        <c:crosses val="autoZero"/>
        <c:crossBetween val="midCat"/>
      </c:valAx>
      <c:valAx>
        <c:axId val="1065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907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44640</xdr:colOff>
      <xdr:row>4</xdr:row>
      <xdr:rowOff>17280</xdr:rowOff>
    </xdr:from>
    <xdr:to>
      <xdr:col>10</xdr:col>
      <xdr:colOff>744120</xdr:colOff>
      <xdr:row>26</xdr:row>
      <xdr:rowOff>119520</xdr:rowOff>
    </xdr:to>
    <xdr:graphicFrame>
      <xdr:nvGraphicFramePr>
        <xdr:cNvPr id="0" name=""/>
        <xdr:cNvGraphicFramePr/>
      </xdr:nvGraphicFramePr>
      <xdr:xfrm>
        <a:off x="1757160" y="667440"/>
        <a:ext cx="6397920" cy="36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.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240000</v>
      </c>
      <c r="B2" s="0" t="n">
        <v>3650</v>
      </c>
    </row>
    <row r="3" customFormat="false" ht="12.8" hidden="false" customHeight="false" outlineLevel="0" collapsed="false">
      <c r="A3" s="0" t="n">
        <v>139800</v>
      </c>
      <c r="B3" s="0" t="n">
        <v>3800</v>
      </c>
    </row>
    <row r="4" customFormat="false" ht="12.8" hidden="false" customHeight="false" outlineLevel="0" collapsed="false">
      <c r="A4" s="0" t="n">
        <v>150500</v>
      </c>
      <c r="B4" s="0" t="n">
        <v>4400</v>
      </c>
    </row>
    <row r="5" customFormat="false" ht="12.8" hidden="false" customHeight="false" outlineLevel="0" collapsed="false">
      <c r="A5" s="0" t="n">
        <v>185530</v>
      </c>
      <c r="B5" s="0" t="n">
        <v>4450</v>
      </c>
    </row>
    <row r="6" customFormat="false" ht="12.8" hidden="false" customHeight="false" outlineLevel="0" collapsed="false">
      <c r="A6" s="0" t="n">
        <v>176000</v>
      </c>
      <c r="B6" s="0" t="n">
        <v>5250</v>
      </c>
    </row>
    <row r="7" customFormat="false" ht="12.8" hidden="false" customHeight="false" outlineLevel="0" collapsed="false">
      <c r="A7" s="0" t="n">
        <v>114800</v>
      </c>
      <c r="B7" s="0" t="n">
        <v>5350</v>
      </c>
    </row>
    <row r="8" customFormat="false" ht="12.8" hidden="false" customHeight="false" outlineLevel="0" collapsed="false">
      <c r="A8" s="0" t="n">
        <v>166800</v>
      </c>
      <c r="B8" s="0" t="n">
        <v>5800</v>
      </c>
    </row>
    <row r="9" customFormat="false" ht="12.8" hidden="false" customHeight="false" outlineLevel="0" collapsed="false">
      <c r="A9" s="0" t="n">
        <v>89000</v>
      </c>
      <c r="B9" s="0" t="n">
        <v>5990</v>
      </c>
    </row>
    <row r="10" customFormat="false" ht="12.8" hidden="false" customHeight="false" outlineLevel="0" collapsed="false">
      <c r="A10" s="0" t="n">
        <v>144500</v>
      </c>
      <c r="B10" s="0" t="n">
        <v>5999</v>
      </c>
    </row>
    <row r="11" customFormat="false" ht="12.8" hidden="false" customHeight="false" outlineLevel="0" collapsed="false">
      <c r="A11" s="0" t="n">
        <v>84000</v>
      </c>
      <c r="B11" s="0" t="n">
        <v>6200</v>
      </c>
    </row>
    <row r="12" customFormat="false" ht="12.8" hidden="false" customHeight="false" outlineLevel="0" collapsed="false">
      <c r="A12" s="0" t="n">
        <v>82029</v>
      </c>
      <c r="B12" s="0" t="n">
        <v>6390</v>
      </c>
    </row>
    <row r="13" customFormat="false" ht="12.8" hidden="false" customHeight="false" outlineLevel="0" collapsed="false">
      <c r="A13" s="0" t="n">
        <v>63060</v>
      </c>
      <c r="B13" s="0" t="n">
        <v>6390</v>
      </c>
    </row>
    <row r="14" customFormat="false" ht="12.8" hidden="false" customHeight="false" outlineLevel="0" collapsed="false">
      <c r="A14" s="0" t="n">
        <v>74000</v>
      </c>
      <c r="B14" s="0" t="n">
        <v>6600</v>
      </c>
    </row>
    <row r="15" customFormat="false" ht="12.8" hidden="false" customHeight="false" outlineLevel="0" collapsed="false">
      <c r="A15" s="0" t="n">
        <v>97500</v>
      </c>
      <c r="B15" s="0" t="n">
        <v>6800</v>
      </c>
    </row>
    <row r="16" customFormat="false" ht="12.8" hidden="false" customHeight="false" outlineLevel="0" collapsed="false">
      <c r="A16" s="0" t="n">
        <v>67000</v>
      </c>
      <c r="B16" s="0" t="n">
        <v>6800</v>
      </c>
    </row>
    <row r="17" customFormat="false" ht="12.8" hidden="false" customHeight="false" outlineLevel="0" collapsed="false">
      <c r="A17" s="0" t="n">
        <v>76025</v>
      </c>
      <c r="B17" s="0" t="n">
        <v>6900</v>
      </c>
    </row>
    <row r="18" customFormat="false" ht="12.8" hidden="false" customHeight="false" outlineLevel="0" collapsed="false">
      <c r="A18" s="0" t="n">
        <v>48235</v>
      </c>
      <c r="B18" s="0" t="n">
        <v>6900</v>
      </c>
    </row>
    <row r="19" customFormat="false" ht="12.8" hidden="false" customHeight="false" outlineLevel="0" collapsed="false">
      <c r="A19" s="0" t="n">
        <v>93000</v>
      </c>
      <c r="B19" s="0" t="n">
        <v>6990</v>
      </c>
    </row>
    <row r="20" customFormat="false" ht="12.8" hidden="false" customHeight="false" outlineLevel="0" collapsed="false">
      <c r="A20" s="0" t="n">
        <v>60949</v>
      </c>
      <c r="B20" s="0" t="n">
        <v>7490</v>
      </c>
    </row>
    <row r="21" customFormat="false" ht="12.8" hidden="false" customHeight="false" outlineLevel="0" collapsed="false">
      <c r="A21" s="0" t="n">
        <v>65674</v>
      </c>
      <c r="B21" s="0" t="n">
        <v>7555</v>
      </c>
    </row>
    <row r="22" customFormat="false" ht="12.8" hidden="false" customHeight="false" outlineLevel="0" collapsed="false">
      <c r="A22" s="0" t="n">
        <v>54000</v>
      </c>
      <c r="B22" s="0" t="n">
        <v>7990</v>
      </c>
    </row>
    <row r="23" customFormat="false" ht="12.8" hidden="false" customHeight="false" outlineLevel="0" collapsed="false">
      <c r="A23" s="0" t="n">
        <v>68500</v>
      </c>
      <c r="B23" s="0" t="n">
        <v>7990</v>
      </c>
    </row>
    <row r="24" customFormat="false" ht="12.8" hidden="false" customHeight="false" outlineLevel="0" collapsed="false">
      <c r="A24" s="0" t="n">
        <v>22899</v>
      </c>
      <c r="B24" s="0" t="n">
        <v>7990</v>
      </c>
    </row>
    <row r="25" customFormat="false" ht="12.8" hidden="false" customHeight="false" outlineLevel="0" collapsed="false">
      <c r="A25" s="0" t="n">
        <v>61789</v>
      </c>
      <c r="B25" s="0" t="n">
        <v>8290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2022-01-21T12:38:21Z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