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1C38BEC7-92D7-4319-B992-F1CA4B31A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kpHF0jxmMvBnJzfMX2zFO5Grrsn0Gw/iIxhRW3dSfU="/>
    </ext>
  </extLst>
</workbook>
</file>

<file path=xl/sharedStrings.xml><?xml version="1.0" encoding="utf-8"?>
<sst xmlns="http://schemas.openxmlformats.org/spreadsheetml/2006/main" count="16" uniqueCount="16">
  <si>
    <t xml:space="preserve">LISTADO DE POSTES UTILIZADOS ELECTRICOS </t>
  </si>
  <si>
    <t>N° DE POSTE</t>
  </si>
  <si>
    <t>PLANO</t>
  </si>
  <si>
    <t>DEPARTAMENTO</t>
  </si>
  <si>
    <t>PROVINCIA</t>
  </si>
  <si>
    <t>DISTRITO</t>
  </si>
  <si>
    <t>CODIGO DEL POSTE</t>
  </si>
  <si>
    <t>TENSION POSTE</t>
  </si>
  <si>
    <t>TIPO DE VIA</t>
  </si>
  <si>
    <t>NOMBRE DE LA VIA</t>
  </si>
  <si>
    <t xml:space="preserve">N ° LOTE </t>
  </si>
  <si>
    <t>EMPRESA ELECTRICA</t>
  </si>
  <si>
    <t>TIPO</t>
  </si>
  <si>
    <t>ALTURA Y CARGA</t>
  </si>
  <si>
    <t>Cantidad de Apoyo
(Hebillas)</t>
  </si>
  <si>
    <t>Cantidad de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</si>
</sst>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847"/>
  <sheetViews>
    <sheetView tabSelected="1" zoomScale="85" zoomScaleNormal="85" workbookViewId="0">
      <selection activeCell="K18" sqref="K18"/>
    </sheetView>
  </sheetViews>
  <sheetFormatPr baseColWidth="10" defaultColWidth="14.42578125" defaultRowHeight="15" customHeight="1" x14ac:dyDescent="0.25"/>
  <cols>
    <col min="1" max="1" width="3.7109375" customWidth="1"/>
    <col min="2" max="5" width="15.7109375" customWidth="1"/>
    <col min="6" max="6" width="24.140625" customWidth="1"/>
    <col min="7" max="9" width="15.7109375" customWidth="1"/>
    <col min="10" max="10" width="29.5703125" customWidth="1"/>
    <col min="11" max="11" width="16.28515625" customWidth="1"/>
    <col min="12" max="24" width="15.7109375" customWidth="1"/>
  </cols>
  <sheetData>
    <row r="2" spans="2:16" ht="15.75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1"/>
      <c r="C3" s="1"/>
      <c r="D3" s="1"/>
      <c r="E3" s="1"/>
      <c r="F3" s="1"/>
      <c r="G3" s="2"/>
      <c r="H3" s="2"/>
      <c r="I3" s="2"/>
      <c r="J3" s="2"/>
      <c r="K3" s="1"/>
      <c r="L3" s="1"/>
      <c r="M3" s="1"/>
      <c r="N3" s="1"/>
      <c r="O3" s="1"/>
      <c r="P3" s="1"/>
    </row>
    <row r="4" spans="2:16" ht="45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4" t="s">
        <v>14</v>
      </c>
      <c r="P4" s="4" t="s">
        <v>15</v>
      </c>
    </row>
    <row r="5" spans="2:16" ht="16.5" customHeight="1" x14ac:dyDescent="0.25">
      <c r="B5" s="8"/>
      <c r="C5" s="5"/>
      <c r="D5" s="6"/>
      <c r="E5" s="6"/>
      <c r="F5" s="6"/>
      <c r="G5" s="10"/>
      <c r="H5" s="5"/>
      <c r="I5" s="5"/>
      <c r="J5" s="9"/>
      <c r="K5" s="11"/>
      <c r="L5" s="9"/>
      <c r="M5" s="5"/>
      <c r="N5" s="5"/>
      <c r="O5" s="12"/>
      <c r="P5" s="7"/>
    </row>
    <row r="6" spans="2:16" ht="15.75" customHeight="1" x14ac:dyDescent="0.25"/>
    <row r="7" spans="2:16" ht="15.75" customHeight="1" x14ac:dyDescent="0.25"/>
    <row r="8" spans="2:16" ht="15.75" customHeight="1" x14ac:dyDescent="0.25"/>
    <row r="9" spans="2:16" ht="15.75" customHeight="1" x14ac:dyDescent="0.25"/>
    <row r="10" spans="2:16" ht="15.75" customHeight="1" x14ac:dyDescent="0.25"/>
    <row r="11" spans="2:16" ht="15.75" customHeight="1" x14ac:dyDescent="0.25"/>
    <row r="12" spans="2:16" ht="15.75" customHeight="1" x14ac:dyDescent="0.25"/>
    <row r="13" spans="2:16" ht="15.75" customHeight="1" x14ac:dyDescent="0.25"/>
    <row r="14" spans="2:16" ht="15.75" customHeight="1" x14ac:dyDescent="0.25"/>
    <row r="15" spans="2:16" ht="15.75" customHeight="1" x14ac:dyDescent="0.25"/>
    <row r="16" spans="2: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</sheetData>
  <mergeCells count="1">
    <mergeCell ref="B2:P2"/>
  </mergeCells>
  <phoneticPr fontId="7" type="noConversion"/>
  <conditionalFormatting sqref="O5">
    <cfRule type="cellIs" dxfId="0" priority="2" stopIfTrue="1" operator="equal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Valdivia</cp:lastModifiedBy>
  <dcterms:created xsi:type="dcterms:W3CDTF">2022-07-18T17:04:14Z</dcterms:created>
  <dcterms:modified xsi:type="dcterms:W3CDTF">2026-07-03T08:14:19Z</dcterms:modified>
</cp:coreProperties>
</file>