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app-fibra-pwa\templates\"/>
    </mc:Choice>
  </mc:AlternateContent>
  <xr:revisionPtr revIDLastSave="0" documentId="13_ncr:1_{DC5EDFDF-6ADE-488F-8362-69D4B51DBD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BOX" sheetId="2" r:id="rId1"/>
    <sheet name="HUBBOX" sheetId="3" r:id="rId2"/>
    <sheet name="FAT" sheetId="4" r:id="rId3"/>
    <sheet name="INVENTARIO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8" i="2" l="1"/>
  <c r="D108" i="2"/>
  <c r="K76" i="2"/>
  <c r="D76" i="2"/>
  <c r="K44" i="2"/>
  <c r="D44" i="2"/>
  <c r="K12" i="2"/>
</calcChain>
</file>

<file path=xl/sharedStrings.xml><?xml version="1.0" encoding="utf-8"?>
<sst xmlns="http://schemas.openxmlformats.org/spreadsheetml/2006/main" count="1172" uniqueCount="34">
  <si>
    <t>DIRECCION:</t>
  </si>
  <si>
    <t>PLANO:</t>
  </si>
  <si>
    <t>CODIGO:</t>
  </si>
  <si>
    <t>DISTRITO:</t>
  </si>
  <si>
    <t>REGION</t>
  </si>
  <si>
    <t>DISTRITO</t>
  </si>
  <si>
    <t>IMPLEMENTACION DE X-BOX</t>
  </si>
  <si>
    <t>FOTOGRAFIA 01</t>
  </si>
  <si>
    <t>FOTOGRAFIA 02</t>
  </si>
  <si>
    <t>OBSERVACIONES:</t>
  </si>
  <si>
    <t>VISTA FRONTAL DE CADA BANDEJA DE FO - Debe apreciarse la fijación, orden y curvatura de las fibras</t>
  </si>
  <si>
    <t>VISTA POSTERIOR DE CADA BANDEJA DE FO - Debe apreciarse la FUSIÓN de FO, fijación, orden y curvatura de las fibras</t>
  </si>
  <si>
    <t>FECHA DE INSPECCION</t>
  </si>
  <si>
    <t>FOTOGRAFIA 03</t>
  </si>
  <si>
    <t>FOTOGRAFIA 04</t>
  </si>
  <si>
    <t>VISTA DE LAS BANDEJAS ASEGURADAS - Debe apreciarse las bandejas de FO aseguradas con cinta Velcro</t>
  </si>
  <si>
    <t>CABLES ÓPTICOS ASEGURADOS - Verifique si los cables ópticos y las fibras están asegurados de manera confiable. Debe mostrar la base para evidenciar que todos los conectores queden</t>
  </si>
  <si>
    <t>FOTOGRAFIA 05</t>
  </si>
  <si>
    <t>FOTOGRAFIA 06</t>
  </si>
  <si>
    <t>CIERRE DE LA CARCASA - La junta de la carcasa es plana (presione hacia abajo la junta si se abomba) y el cierre</t>
  </si>
  <si>
    <t>VISTA PANORAMICA DEL SSC2110 - Debe observarse la ubicación y fijación del SSC2110 al centro de la cruceta</t>
  </si>
  <si>
    <t>FOTOGRAFIA 07</t>
  </si>
  <si>
    <t>FOTOGRAFIA 08</t>
  </si>
  <si>
    <t>ETIQUETA CABLE FO INGRESO AL CLOSURE</t>
  </si>
  <si>
    <t xml:space="preserve">ETIQUETA CABLE FO DEL CLOSURE HACIA EL FAT </t>
  </si>
  <si>
    <t>REPORTE FOTOGRAFICO - CLOSURE</t>
  </si>
  <si>
    <t>IMPLEMENTACION DE FAT</t>
  </si>
  <si>
    <t>REPORTE FOTOGRAFICO - FAT</t>
  </si>
  <si>
    <t>REPORTE FOTOGRAFICO - INVENTARIO</t>
  </si>
  <si>
    <t xml:space="preserve">FOTOGRAFIA 01 </t>
  </si>
  <si>
    <t xml:space="preserve"> </t>
  </si>
  <si>
    <t>REPORTE FOTOGRAFICO - AXBOX</t>
  </si>
  <si>
    <t>IMPLEMENTACION DE HUBBOX</t>
  </si>
  <si>
    <t>VISTA PANORAMICA  - Debe observarse la ubicación y fijación al centro de la cruceta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</si>
</sst>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</font>
    <font>
      <sz val="1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4" fillId="0" borderId="9" xfId="0" applyFont="1" applyBorder="1" applyAlignment="1">
      <alignment horizontal="center"/>
    </xf>
    <xf numFmtId="0" fontId="1" fillId="0" borderId="0" xfId="0" applyFont="1"/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/>
    </xf>
    <xf numFmtId="0" fontId="1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4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" fillId="0" borderId="21" xfId="0" applyFont="1" applyBorder="1" applyAlignment="1">
      <alignment vertical="center"/>
    </xf>
    <xf numFmtId="49" fontId="1" fillId="0" borderId="21" xfId="0" applyNumberFormat="1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/>
    <xf numFmtId="0" fontId="1" fillId="0" borderId="16" xfId="0" applyFont="1" applyBorder="1" applyAlignment="1">
      <alignment horizontal="left"/>
    </xf>
    <xf numFmtId="0" fontId="4" fillId="0" borderId="16" xfId="0" applyFont="1" applyBorder="1" applyAlignment="1">
      <alignment horizontal="center"/>
    </xf>
    <xf numFmtId="0" fontId="1" fillId="0" borderId="17" xfId="0" applyFont="1" applyBorder="1"/>
    <xf numFmtId="0" fontId="1" fillId="0" borderId="19" xfId="0" applyFont="1" applyBorder="1"/>
    <xf numFmtId="0" fontId="4" fillId="0" borderId="21" xfId="0" applyFont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4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vertical="center" wrapText="1"/>
    </xf>
    <xf numFmtId="49" fontId="1" fillId="0" borderId="16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vertical="center"/>
    </xf>
    <xf numFmtId="49" fontId="1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9" xfId="0" applyFont="1" applyBorder="1" applyAlignment="1">
      <alignment horizontal="center"/>
    </xf>
    <xf numFmtId="0" fontId="10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1" xfId="0" applyFont="1" applyBorder="1"/>
    <xf numFmtId="0" fontId="3" fillId="0" borderId="12" xfId="0" applyFont="1" applyBorder="1"/>
    <xf numFmtId="0" fontId="1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11" fillId="0" borderId="10" xfId="0" applyFont="1" applyBorder="1" applyAlignment="1">
      <alignment horizontal="center" vertical="center" wrapText="1"/>
    </xf>
    <xf numFmtId="0" fontId="6" fillId="0" borderId="11" xfId="0" applyFont="1" applyBorder="1"/>
    <xf numFmtId="0" fontId="6" fillId="0" borderId="12" xfId="0" applyFont="1" applyBorder="1"/>
    <xf numFmtId="0" fontId="6" fillId="0" borderId="10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  <xf numFmtId="0" fontId="4" fillId="0" borderId="1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center" vertical="center" wrapText="1"/>
    </xf>
    <xf numFmtId="0" fontId="9" fillId="0" borderId="14" xfId="0" applyFont="1" applyBorder="1"/>
    <xf numFmtId="14" fontId="6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7" xfId="0" applyFont="1" applyBorder="1"/>
    <xf numFmtId="0" fontId="0" fillId="0" borderId="0" xfId="0"/>
    <xf numFmtId="0" fontId="3" fillId="0" borderId="8" xfId="0" applyFont="1" applyBorder="1"/>
    <xf numFmtId="0" fontId="2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31" xfId="0" applyFont="1" applyBorder="1"/>
    <xf numFmtId="0" fontId="0" fillId="0" borderId="29" xfId="0" applyBorder="1"/>
    <xf numFmtId="0" fontId="3" fillId="0" borderId="32" xfId="0" applyFont="1" applyBorder="1"/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21" xfId="0" applyFont="1" applyBorder="1" applyAlignment="1">
      <alignment horizontal="left"/>
    </xf>
    <xf numFmtId="0" fontId="3" fillId="0" borderId="21" xfId="0" applyFont="1" applyBorder="1"/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257175</xdr:colOff>
      <xdr:row>1</xdr:row>
      <xdr:rowOff>95250</xdr:rowOff>
    </xdr:from>
    <xdr:ext cx="695325" cy="67627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62850" y="285750"/>
          <a:ext cx="695325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</xdr:row>
      <xdr:rowOff>123825</xdr:rowOff>
    </xdr:from>
    <xdr:ext cx="1724025" cy="609600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762000</xdr:colOff>
      <xdr:row>1</xdr:row>
      <xdr:rowOff>19050</xdr:rowOff>
    </xdr:from>
    <xdr:ext cx="657225" cy="676275"/>
    <xdr:pic>
      <xdr:nvPicPr>
        <xdr:cNvPr id="2" name="image44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1</xdr:row>
      <xdr:rowOff>85725</xdr:rowOff>
    </xdr:from>
    <xdr:ext cx="1714500" cy="609600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76200</xdr:rowOff>
    </xdr:from>
    <xdr:ext cx="923925" cy="517716"/>
    <xdr:pic>
      <xdr:nvPicPr>
        <xdr:cNvPr id="2" name="image5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47725" y="304800"/>
          <a:ext cx="923925" cy="517716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646358</xdr:colOff>
      <xdr:row>1</xdr:row>
      <xdr:rowOff>41462</xdr:rowOff>
    </xdr:from>
    <xdr:ext cx="535010" cy="558613"/>
    <xdr:pic>
      <xdr:nvPicPr>
        <xdr:cNvPr id="11" name="image58.png" title="Imagen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314108" y="270062"/>
          <a:ext cx="535010" cy="558613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361950</xdr:colOff>
      <xdr:row>1</xdr:row>
      <xdr:rowOff>76200</xdr:rowOff>
    </xdr:from>
    <xdr:ext cx="704850" cy="695325"/>
    <xdr:pic>
      <xdr:nvPicPr>
        <xdr:cNvPr id="2" name="image1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86625" y="304800"/>
          <a:ext cx="70485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76200</xdr:rowOff>
    </xdr:from>
    <xdr:ext cx="1524000" cy="619125"/>
    <xdr:pic>
      <xdr:nvPicPr>
        <xdr:cNvPr id="3" name="image107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137"/>
  <sheetViews>
    <sheetView showGridLines="0" tabSelected="1" zoomScaleNormal="100" workbookViewId="0">
      <selection activeCell="Q14" sqref="Q14"/>
    </sheetView>
  </sheetViews>
  <sheetFormatPr baseColWidth="10" defaultColWidth="14.42578125" defaultRowHeight="15" customHeight="1" x14ac:dyDescent="0.25"/>
  <cols>
    <col min="1" max="1" width="3.7109375" customWidth="1"/>
    <col min="2" max="3" width="10.7109375" customWidth="1"/>
    <col min="4" max="7" width="8.7109375" customWidth="1"/>
    <col min="8" max="10" width="10.7109375" customWidth="1"/>
    <col min="11" max="14" width="8.7109375" customWidth="1"/>
    <col min="15" max="15" width="3.7109375" customWidth="1"/>
    <col min="16" max="26" width="10.7109375" customWidth="1"/>
  </cols>
  <sheetData>
    <row r="2" spans="2:20" ht="34.5" customHeight="1" x14ac:dyDescent="0.25">
      <c r="B2" s="121" t="s">
        <v>31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1"/>
      <c r="P2" s="1"/>
      <c r="Q2" s="1"/>
      <c r="R2" s="1"/>
      <c r="S2" s="1"/>
      <c r="T2" s="1"/>
    </row>
    <row r="3" spans="2:20" ht="34.5" customHeight="1" x14ac:dyDescent="0.25">
      <c r="B3" s="96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8"/>
      <c r="O3" s="3"/>
      <c r="P3" s="1"/>
      <c r="Q3" s="1"/>
      <c r="R3" s="1"/>
      <c r="S3" s="1"/>
      <c r="T3" s="1"/>
    </row>
    <row r="4" spans="2:20" ht="12.75" customHeight="1" x14ac:dyDescent="0.25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3"/>
      <c r="P4" s="1"/>
      <c r="Q4" s="1"/>
      <c r="R4" s="1"/>
      <c r="S4" s="1"/>
      <c r="T4" s="1"/>
    </row>
    <row r="5" spans="2:20" ht="12.75" customHeight="1" thickBot="1" x14ac:dyDescent="0.3"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ht="18" customHeight="1" x14ac:dyDescent="0.25">
      <c r="B6" s="26" t="s">
        <v>0</v>
      </c>
      <c r="C6" s="61"/>
      <c r="D6" s="41"/>
      <c r="E6" s="28"/>
      <c r="F6" s="28"/>
      <c r="G6" s="29"/>
      <c r="H6" s="29"/>
      <c r="I6" s="29"/>
      <c r="J6" s="30"/>
      <c r="K6" s="31"/>
      <c r="L6" s="31"/>
      <c r="M6" s="29"/>
      <c r="N6" s="32"/>
      <c r="O6" s="1"/>
      <c r="P6" s="1"/>
      <c r="Q6" s="1"/>
      <c r="R6" s="1"/>
      <c r="T6" s="1"/>
    </row>
    <row r="7" spans="2:20" ht="18" customHeight="1" x14ac:dyDescent="0.25">
      <c r="B7" s="33" t="s">
        <v>1</v>
      </c>
      <c r="C7" s="68"/>
      <c r="D7" s="5"/>
      <c r="E7" s="1"/>
      <c r="F7" s="6"/>
      <c r="G7" s="7"/>
      <c r="H7" s="7"/>
      <c r="I7" s="7"/>
      <c r="J7" s="7"/>
      <c r="K7" s="7"/>
      <c r="L7" s="7"/>
      <c r="M7" s="1"/>
      <c r="N7" s="34"/>
      <c r="O7" s="1"/>
      <c r="P7" s="1"/>
      <c r="Q7" s="1"/>
      <c r="R7" s="1"/>
      <c r="S7" s="1"/>
      <c r="T7" s="1"/>
    </row>
    <row r="8" spans="2:20" ht="18" customHeight="1" x14ac:dyDescent="0.25">
      <c r="B8" s="33" t="s">
        <v>2</v>
      </c>
      <c r="C8" s="12"/>
      <c r="D8" s="5"/>
      <c r="E8" s="1"/>
      <c r="F8" s="6"/>
      <c r="G8" s="7"/>
      <c r="H8" s="7"/>
      <c r="I8" s="7"/>
      <c r="J8" s="7"/>
      <c r="K8" s="7"/>
      <c r="L8" s="7"/>
      <c r="M8" s="1"/>
      <c r="N8" s="34"/>
      <c r="O8" s="1"/>
      <c r="P8" s="1"/>
      <c r="Q8" s="1"/>
      <c r="R8" s="1"/>
      <c r="S8" s="1"/>
      <c r="T8" s="1"/>
    </row>
    <row r="9" spans="2:20" ht="18" customHeight="1" thickBot="1" x14ac:dyDescent="0.3">
      <c r="B9" s="35" t="s">
        <v>3</v>
      </c>
      <c r="C9" s="69"/>
      <c r="D9" s="36"/>
      <c r="E9" s="37"/>
      <c r="F9" s="38"/>
      <c r="G9" s="39"/>
      <c r="H9" s="39"/>
      <c r="I9" s="39"/>
      <c r="J9" s="39"/>
      <c r="K9" s="39"/>
      <c r="L9" s="39"/>
      <c r="M9" s="37"/>
      <c r="N9" s="40"/>
      <c r="O9" s="1"/>
      <c r="P9" s="1"/>
      <c r="Q9" s="1"/>
      <c r="R9" s="1"/>
      <c r="S9" s="1"/>
      <c r="T9" s="1"/>
    </row>
    <row r="10" spans="2:20" ht="10.5" customHeight="1" x14ac:dyDescent="0.25">
      <c r="B10" s="5"/>
      <c r="C10" s="5"/>
      <c r="D10" s="5"/>
      <c r="E10" s="1"/>
      <c r="F10" s="6"/>
      <c r="G10" s="7"/>
      <c r="H10" s="7"/>
      <c r="I10" s="7"/>
      <c r="J10" s="7"/>
      <c r="K10" s="7"/>
      <c r="L10" s="7"/>
      <c r="M10" s="1"/>
      <c r="N10" s="1"/>
      <c r="O10" s="1"/>
      <c r="P10" s="1"/>
      <c r="Q10" s="1"/>
      <c r="R10" s="1"/>
      <c r="S10" s="1"/>
      <c r="T10" s="1" t="s">
        <v>30</v>
      </c>
    </row>
    <row r="11" spans="2:20" ht="10.5" customHeight="1" x14ac:dyDescent="0.25"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2:20" ht="18" customHeight="1" x14ac:dyDescent="0.25">
      <c r="B12" s="8" t="s">
        <v>4</v>
      </c>
      <c r="C12" s="8" t="s">
        <v>5</v>
      </c>
      <c r="D12" s="116" t="s">
        <v>6</v>
      </c>
      <c r="E12" s="92"/>
      <c r="F12" s="92"/>
      <c r="G12" s="93"/>
      <c r="H12" s="1"/>
      <c r="I12" s="8" t="s">
        <v>4</v>
      </c>
      <c r="J12" s="8" t="s">
        <v>5</v>
      </c>
      <c r="K12" s="116" t="str">
        <f>$D$12</f>
        <v>IMPLEMENTACION DE X-BOX</v>
      </c>
      <c r="L12" s="92"/>
      <c r="M12" s="92"/>
      <c r="N12" s="93"/>
      <c r="O12" s="1"/>
      <c r="P12" s="1"/>
      <c r="Q12" s="1"/>
      <c r="R12" s="1"/>
      <c r="S12" s="1"/>
      <c r="T12" s="1"/>
    </row>
    <row r="13" spans="2:20" ht="18" customHeight="1" x14ac:dyDescent="0.25">
      <c r="B13" s="63"/>
      <c r="C13" s="63"/>
      <c r="D13" s="115"/>
      <c r="E13" s="100"/>
      <c r="F13" s="100"/>
      <c r="G13" s="101"/>
      <c r="H13" s="1"/>
      <c r="I13" s="63"/>
      <c r="J13" s="63"/>
      <c r="K13" s="115"/>
      <c r="L13" s="100"/>
      <c r="M13" s="100"/>
      <c r="N13" s="101"/>
      <c r="O13" s="1"/>
      <c r="P13" s="1"/>
      <c r="Q13" s="1"/>
      <c r="R13" s="1"/>
      <c r="S13" s="1"/>
      <c r="T13" s="1"/>
    </row>
    <row r="14" spans="2:20" ht="18" customHeight="1" x14ac:dyDescent="0.25">
      <c r="B14" s="116" t="s">
        <v>7</v>
      </c>
      <c r="C14" s="92"/>
      <c r="D14" s="92"/>
      <c r="E14" s="92"/>
      <c r="F14" s="92"/>
      <c r="G14" s="93"/>
      <c r="H14" s="1"/>
      <c r="I14" s="116" t="s">
        <v>8</v>
      </c>
      <c r="J14" s="92"/>
      <c r="K14" s="92"/>
      <c r="L14" s="92"/>
      <c r="M14" s="92"/>
      <c r="N14" s="93"/>
      <c r="O14" s="1"/>
      <c r="Q14" s="1"/>
      <c r="R14" s="1"/>
      <c r="S14" s="1"/>
    </row>
    <row r="15" spans="2:20" ht="18" customHeight="1" x14ac:dyDescent="0.25">
      <c r="B15" s="117"/>
      <c r="C15" s="71"/>
      <c r="D15" s="71"/>
      <c r="E15" s="71"/>
      <c r="F15" s="71"/>
      <c r="G15" s="72"/>
      <c r="H15" s="2"/>
      <c r="I15" s="117"/>
      <c r="J15" s="71"/>
      <c r="K15" s="71"/>
      <c r="L15" s="71"/>
      <c r="M15" s="71"/>
      <c r="N15" s="72"/>
      <c r="O15" s="1"/>
      <c r="P15" s="1"/>
      <c r="R15" s="1"/>
      <c r="S15" s="1"/>
      <c r="T15" s="1"/>
    </row>
    <row r="16" spans="2:20" ht="18" customHeight="1" x14ac:dyDescent="0.25">
      <c r="B16" s="118"/>
      <c r="C16" s="119"/>
      <c r="D16" s="119"/>
      <c r="E16" s="119"/>
      <c r="F16" s="119"/>
      <c r="G16" s="120"/>
      <c r="H16" s="2"/>
      <c r="I16" s="118"/>
      <c r="J16" s="119"/>
      <c r="K16" s="119"/>
      <c r="L16" s="119"/>
      <c r="M16" s="119"/>
      <c r="N16" s="120"/>
      <c r="O16" s="1"/>
      <c r="P16" s="1"/>
      <c r="Q16" s="1"/>
      <c r="R16" s="1"/>
      <c r="S16" s="1"/>
      <c r="T16" s="1"/>
    </row>
    <row r="17" spans="2:14" ht="18" customHeight="1" x14ac:dyDescent="0.25">
      <c r="B17" s="118"/>
      <c r="C17" s="119"/>
      <c r="D17" s="119"/>
      <c r="E17" s="119"/>
      <c r="F17" s="119"/>
      <c r="G17" s="120"/>
      <c r="H17" s="2"/>
      <c r="I17" s="118"/>
      <c r="J17" s="119"/>
      <c r="K17" s="119"/>
      <c r="L17" s="119"/>
      <c r="M17" s="119"/>
      <c r="N17" s="120"/>
    </row>
    <row r="18" spans="2:14" ht="18" customHeight="1" x14ac:dyDescent="0.25">
      <c r="B18" s="118"/>
      <c r="C18" s="119"/>
      <c r="D18" s="119"/>
      <c r="E18" s="119"/>
      <c r="F18" s="119"/>
      <c r="G18" s="120"/>
      <c r="H18" s="2"/>
      <c r="I18" s="118"/>
      <c r="J18" s="119"/>
      <c r="K18" s="119"/>
      <c r="L18" s="119"/>
      <c r="M18" s="119"/>
      <c r="N18" s="120"/>
    </row>
    <row r="19" spans="2:14" ht="18" customHeight="1" x14ac:dyDescent="0.25">
      <c r="B19" s="118"/>
      <c r="C19" s="119"/>
      <c r="D19" s="119"/>
      <c r="E19" s="119"/>
      <c r="F19" s="119"/>
      <c r="G19" s="120"/>
      <c r="H19" s="2"/>
      <c r="I19" s="118"/>
      <c r="J19" s="119"/>
      <c r="K19" s="119"/>
      <c r="L19" s="119"/>
      <c r="M19" s="119"/>
      <c r="N19" s="120"/>
    </row>
    <row r="20" spans="2:14" ht="18" customHeight="1" x14ac:dyDescent="0.25">
      <c r="B20" s="118"/>
      <c r="C20" s="119"/>
      <c r="D20" s="119"/>
      <c r="E20" s="119"/>
      <c r="F20" s="119"/>
      <c r="G20" s="120"/>
      <c r="H20" s="2"/>
      <c r="I20" s="118"/>
      <c r="J20" s="119"/>
      <c r="K20" s="119"/>
      <c r="L20" s="119"/>
      <c r="M20" s="119"/>
      <c r="N20" s="120"/>
    </row>
    <row r="21" spans="2:14" ht="18" customHeight="1" x14ac:dyDescent="0.25">
      <c r="B21" s="118"/>
      <c r="C21" s="119"/>
      <c r="D21" s="119"/>
      <c r="E21" s="119"/>
      <c r="F21" s="119"/>
      <c r="G21" s="120"/>
      <c r="H21" s="2"/>
      <c r="I21" s="118"/>
      <c r="J21" s="119"/>
      <c r="K21" s="119"/>
      <c r="L21" s="119"/>
      <c r="M21" s="119"/>
      <c r="N21" s="120"/>
    </row>
    <row r="22" spans="2:14" ht="18" customHeight="1" x14ac:dyDescent="0.25">
      <c r="B22" s="118"/>
      <c r="C22" s="119"/>
      <c r="D22" s="119"/>
      <c r="E22" s="119"/>
      <c r="F22" s="119"/>
      <c r="G22" s="120"/>
      <c r="H22" s="2"/>
      <c r="I22" s="118"/>
      <c r="J22" s="119"/>
      <c r="K22" s="119"/>
      <c r="L22" s="119"/>
      <c r="M22" s="119"/>
      <c r="N22" s="120"/>
    </row>
    <row r="23" spans="2:14" ht="18" customHeight="1" x14ac:dyDescent="0.25">
      <c r="B23" s="118"/>
      <c r="C23" s="119"/>
      <c r="D23" s="119"/>
      <c r="E23" s="119"/>
      <c r="F23" s="119"/>
      <c r="G23" s="120"/>
      <c r="H23" s="2"/>
      <c r="I23" s="118"/>
      <c r="J23" s="119"/>
      <c r="K23" s="119"/>
      <c r="L23" s="119"/>
      <c r="M23" s="119"/>
      <c r="N23" s="120"/>
    </row>
    <row r="24" spans="2:14" ht="18" customHeight="1" x14ac:dyDescent="0.25">
      <c r="B24" s="118"/>
      <c r="C24" s="119"/>
      <c r="D24" s="119"/>
      <c r="E24" s="119"/>
      <c r="F24" s="119"/>
      <c r="G24" s="120"/>
      <c r="H24" s="2"/>
      <c r="I24" s="118"/>
      <c r="J24" s="119"/>
      <c r="K24" s="119"/>
      <c r="L24" s="119"/>
      <c r="M24" s="119"/>
      <c r="N24" s="120"/>
    </row>
    <row r="25" spans="2:14" ht="18" customHeight="1" x14ac:dyDescent="0.25">
      <c r="B25" s="118"/>
      <c r="C25" s="119"/>
      <c r="D25" s="119"/>
      <c r="E25" s="119"/>
      <c r="F25" s="119"/>
      <c r="G25" s="120"/>
      <c r="H25" s="2"/>
      <c r="I25" s="118"/>
      <c r="J25" s="119"/>
      <c r="K25" s="119"/>
      <c r="L25" s="119"/>
      <c r="M25" s="119"/>
      <c r="N25" s="120"/>
    </row>
    <row r="26" spans="2:14" ht="18" customHeight="1" x14ac:dyDescent="0.25">
      <c r="B26" s="118"/>
      <c r="C26" s="119"/>
      <c r="D26" s="119"/>
      <c r="E26" s="119"/>
      <c r="F26" s="119"/>
      <c r="G26" s="120"/>
      <c r="H26" s="2"/>
      <c r="I26" s="118"/>
      <c r="J26" s="119"/>
      <c r="K26" s="119"/>
      <c r="L26" s="119"/>
      <c r="M26" s="119"/>
      <c r="N26" s="120"/>
    </row>
    <row r="27" spans="2:14" ht="18" customHeight="1" x14ac:dyDescent="0.25">
      <c r="B27" s="118"/>
      <c r="C27" s="119"/>
      <c r="D27" s="119"/>
      <c r="E27" s="119"/>
      <c r="F27" s="119"/>
      <c r="G27" s="120"/>
      <c r="H27" s="2"/>
      <c r="I27" s="118"/>
      <c r="J27" s="119"/>
      <c r="K27" s="119"/>
      <c r="L27" s="119"/>
      <c r="M27" s="119"/>
      <c r="N27" s="120"/>
    </row>
    <row r="28" spans="2:14" ht="18" customHeight="1" x14ac:dyDescent="0.25">
      <c r="B28" s="118"/>
      <c r="C28" s="119"/>
      <c r="D28" s="119"/>
      <c r="E28" s="119"/>
      <c r="F28" s="119"/>
      <c r="G28" s="120"/>
      <c r="H28" s="2"/>
      <c r="I28" s="118"/>
      <c r="J28" s="119"/>
      <c r="K28" s="119"/>
      <c r="L28" s="119"/>
      <c r="M28" s="119"/>
      <c r="N28" s="120"/>
    </row>
    <row r="29" spans="2:14" ht="18" customHeight="1" x14ac:dyDescent="0.25">
      <c r="B29" s="118"/>
      <c r="C29" s="119"/>
      <c r="D29" s="119"/>
      <c r="E29" s="119"/>
      <c r="F29" s="119"/>
      <c r="G29" s="120"/>
      <c r="H29" s="2"/>
      <c r="I29" s="118"/>
      <c r="J29" s="119"/>
      <c r="K29" s="119"/>
      <c r="L29" s="119"/>
      <c r="M29" s="119"/>
      <c r="N29" s="120"/>
    </row>
    <row r="30" spans="2:14" ht="18" customHeight="1" x14ac:dyDescent="0.25">
      <c r="B30" s="118"/>
      <c r="C30" s="119"/>
      <c r="D30" s="119"/>
      <c r="E30" s="119"/>
      <c r="F30" s="119"/>
      <c r="G30" s="120"/>
      <c r="H30" s="2"/>
      <c r="I30" s="118"/>
      <c r="J30" s="119"/>
      <c r="K30" s="119"/>
      <c r="L30" s="119"/>
      <c r="M30" s="119"/>
      <c r="N30" s="120"/>
    </row>
    <row r="31" spans="2:14" ht="18" customHeight="1" x14ac:dyDescent="0.25">
      <c r="B31" s="118"/>
      <c r="C31" s="119"/>
      <c r="D31" s="119"/>
      <c r="E31" s="119"/>
      <c r="F31" s="119"/>
      <c r="G31" s="120"/>
      <c r="H31" s="2"/>
      <c r="I31" s="118"/>
      <c r="J31" s="119"/>
      <c r="K31" s="119"/>
      <c r="L31" s="119"/>
      <c r="M31" s="119"/>
      <c r="N31" s="120"/>
    </row>
    <row r="32" spans="2:14" ht="18" customHeight="1" x14ac:dyDescent="0.25">
      <c r="B32" s="118"/>
      <c r="C32" s="119"/>
      <c r="D32" s="119"/>
      <c r="E32" s="119"/>
      <c r="F32" s="119"/>
      <c r="G32" s="120"/>
      <c r="H32" s="2"/>
      <c r="I32" s="118"/>
      <c r="J32" s="119"/>
      <c r="K32" s="119"/>
      <c r="L32" s="119"/>
      <c r="M32" s="119"/>
      <c r="N32" s="120"/>
    </row>
    <row r="33" spans="2:14" ht="18" customHeight="1" x14ac:dyDescent="0.25">
      <c r="B33" s="118"/>
      <c r="C33" s="119"/>
      <c r="D33" s="119"/>
      <c r="E33" s="119"/>
      <c r="F33" s="119"/>
      <c r="G33" s="120"/>
      <c r="H33" s="2"/>
      <c r="I33" s="118"/>
      <c r="J33" s="119"/>
      <c r="K33" s="119"/>
      <c r="L33" s="119"/>
      <c r="M33" s="119"/>
      <c r="N33" s="120"/>
    </row>
    <row r="34" spans="2:14" ht="18" customHeight="1" x14ac:dyDescent="0.25">
      <c r="B34" s="118"/>
      <c r="C34" s="119"/>
      <c r="D34" s="119"/>
      <c r="E34" s="119"/>
      <c r="F34" s="119"/>
      <c r="G34" s="120"/>
      <c r="H34" s="2"/>
      <c r="I34" s="118"/>
      <c r="J34" s="119"/>
      <c r="K34" s="119"/>
      <c r="L34" s="119"/>
      <c r="M34" s="119"/>
      <c r="N34" s="120"/>
    </row>
    <row r="35" spans="2:14" ht="18" customHeight="1" x14ac:dyDescent="0.25">
      <c r="B35" s="96"/>
      <c r="C35" s="97"/>
      <c r="D35" s="97"/>
      <c r="E35" s="97"/>
      <c r="F35" s="97"/>
      <c r="G35" s="98"/>
      <c r="H35" s="1"/>
      <c r="I35" s="96"/>
      <c r="J35" s="97"/>
      <c r="K35" s="97"/>
      <c r="L35" s="97"/>
      <c r="M35" s="97"/>
      <c r="N35" s="98"/>
    </row>
    <row r="36" spans="2:14" ht="18" customHeight="1" x14ac:dyDescent="0.25">
      <c r="B36" s="2"/>
      <c r="C36" s="2"/>
      <c r="D36" s="2"/>
      <c r="E36" s="2"/>
      <c r="F36" s="2"/>
      <c r="G36" s="2"/>
      <c r="H36" s="1"/>
      <c r="I36" s="2"/>
      <c r="J36" s="2"/>
      <c r="K36" s="2"/>
      <c r="L36" s="2"/>
      <c r="M36" s="2"/>
      <c r="N36" s="2"/>
    </row>
    <row r="37" spans="2:14" ht="18" customHeight="1" x14ac:dyDescent="0.25">
      <c r="B37" s="106" t="s">
        <v>9</v>
      </c>
      <c r="C37" s="92"/>
      <c r="D37" s="92"/>
      <c r="E37" s="92"/>
      <c r="F37" s="92"/>
      <c r="G37" s="93"/>
      <c r="H37" s="3"/>
      <c r="I37" s="106" t="s">
        <v>9</v>
      </c>
      <c r="J37" s="92"/>
      <c r="K37" s="92"/>
      <c r="L37" s="92"/>
      <c r="M37" s="92"/>
      <c r="N37" s="93"/>
    </row>
    <row r="38" spans="2:14" ht="18" customHeight="1" x14ac:dyDescent="0.25">
      <c r="B38" s="107" t="s">
        <v>10</v>
      </c>
      <c r="C38" s="71"/>
      <c r="D38" s="71"/>
      <c r="E38" s="71"/>
      <c r="F38" s="71"/>
      <c r="G38" s="72"/>
      <c r="H38" s="3"/>
      <c r="I38" s="107" t="s">
        <v>11</v>
      </c>
      <c r="J38" s="71"/>
      <c r="K38" s="71"/>
      <c r="L38" s="71"/>
      <c r="M38" s="71"/>
      <c r="N38" s="72"/>
    </row>
    <row r="39" spans="2:14" ht="18" customHeight="1" x14ac:dyDescent="0.25">
      <c r="B39" s="96"/>
      <c r="C39" s="97"/>
      <c r="D39" s="97"/>
      <c r="E39" s="97"/>
      <c r="F39" s="97"/>
      <c r="G39" s="98"/>
      <c r="H39" s="1"/>
      <c r="I39" s="96"/>
      <c r="J39" s="97"/>
      <c r="K39" s="97"/>
      <c r="L39" s="97"/>
      <c r="M39" s="97"/>
      <c r="N39" s="98"/>
    </row>
    <row r="40" spans="2:14" ht="18" customHeight="1" x14ac:dyDescent="0.25">
      <c r="B40" s="7"/>
      <c r="C40" s="2"/>
      <c r="D40" s="2"/>
      <c r="E40" s="1"/>
      <c r="F40" s="1"/>
      <c r="G40" s="1"/>
      <c r="H40" s="1"/>
      <c r="I40" s="1"/>
      <c r="J40" s="1"/>
      <c r="K40" s="1"/>
      <c r="L40" s="7"/>
      <c r="M40" s="2"/>
      <c r="N40" s="2"/>
    </row>
    <row r="41" spans="2:14" ht="18" customHeight="1" x14ac:dyDescent="0.25">
      <c r="B41" s="109" t="s">
        <v>12</v>
      </c>
      <c r="C41" s="111"/>
      <c r="D41" s="112"/>
      <c r="E41" s="64"/>
      <c r="F41" s="1"/>
      <c r="G41" s="1"/>
      <c r="H41" s="1"/>
      <c r="I41" s="109" t="s">
        <v>12</v>
      </c>
      <c r="J41" s="111"/>
      <c r="K41" s="112"/>
      <c r="L41" s="1"/>
      <c r="M41" s="1"/>
      <c r="N41" s="1"/>
    </row>
    <row r="42" spans="2:14" ht="18" customHeight="1" x14ac:dyDescent="0.25">
      <c r="B42" s="110"/>
      <c r="C42" s="113"/>
      <c r="D42" s="114"/>
      <c r="E42" s="1"/>
      <c r="F42" s="1"/>
      <c r="G42" s="1"/>
      <c r="H42" s="1"/>
      <c r="I42" s="110"/>
      <c r="J42" s="113"/>
      <c r="K42" s="114"/>
      <c r="L42" s="1"/>
      <c r="M42" s="1"/>
      <c r="N42" s="1"/>
    </row>
    <row r="43" spans="2:14" ht="18" customHeight="1" x14ac:dyDescent="0.25"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2:14" ht="18" customHeight="1" x14ac:dyDescent="0.25">
      <c r="B44" s="8" t="s">
        <v>4</v>
      </c>
      <c r="C44" s="8" t="s">
        <v>5</v>
      </c>
      <c r="D44" s="116" t="str">
        <f>$D$12</f>
        <v>IMPLEMENTACION DE X-BOX</v>
      </c>
      <c r="E44" s="92"/>
      <c r="F44" s="92"/>
      <c r="G44" s="93"/>
      <c r="H44" s="1"/>
      <c r="I44" s="8" t="s">
        <v>4</v>
      </c>
      <c r="J44" s="8" t="s">
        <v>5</v>
      </c>
      <c r="K44" s="116" t="str">
        <f>$D$12</f>
        <v>IMPLEMENTACION DE X-BOX</v>
      </c>
      <c r="L44" s="92"/>
      <c r="M44" s="92"/>
      <c r="N44" s="93"/>
    </row>
    <row r="45" spans="2:14" ht="18" customHeight="1" x14ac:dyDescent="0.25">
      <c r="B45" s="63"/>
      <c r="C45" s="63"/>
      <c r="D45" s="115"/>
      <c r="E45" s="100"/>
      <c r="F45" s="100"/>
      <c r="G45" s="101"/>
      <c r="H45" s="64"/>
      <c r="I45" s="63"/>
      <c r="J45" s="63"/>
      <c r="K45" s="115"/>
      <c r="L45" s="100"/>
      <c r="M45" s="100"/>
      <c r="N45" s="101"/>
    </row>
    <row r="46" spans="2:14" ht="18" customHeight="1" x14ac:dyDescent="0.25">
      <c r="B46" s="116" t="s">
        <v>13</v>
      </c>
      <c r="C46" s="92"/>
      <c r="D46" s="92"/>
      <c r="E46" s="92"/>
      <c r="F46" s="92"/>
      <c r="G46" s="93"/>
      <c r="H46" s="1"/>
      <c r="I46" s="116" t="s">
        <v>14</v>
      </c>
      <c r="J46" s="92"/>
      <c r="K46" s="92"/>
      <c r="L46" s="92"/>
      <c r="M46" s="92"/>
      <c r="N46" s="93"/>
    </row>
    <row r="47" spans="2:14" ht="18" customHeight="1" x14ac:dyDescent="0.25">
      <c r="B47" s="117"/>
      <c r="C47" s="71"/>
      <c r="D47" s="71"/>
      <c r="E47" s="71"/>
      <c r="F47" s="71"/>
      <c r="G47" s="72"/>
      <c r="H47" s="2"/>
      <c r="I47" s="117"/>
      <c r="J47" s="71"/>
      <c r="K47" s="71"/>
      <c r="L47" s="71"/>
      <c r="M47" s="71"/>
      <c r="N47" s="72"/>
    </row>
    <row r="48" spans="2:14" ht="18" customHeight="1" x14ac:dyDescent="0.25">
      <c r="B48" s="118"/>
      <c r="C48" s="119"/>
      <c r="D48" s="119"/>
      <c r="E48" s="119"/>
      <c r="F48" s="119"/>
      <c r="G48" s="120"/>
      <c r="H48" s="2"/>
      <c r="I48" s="118"/>
      <c r="J48" s="119"/>
      <c r="K48" s="119"/>
      <c r="L48" s="119"/>
      <c r="M48" s="119"/>
      <c r="N48" s="120"/>
    </row>
    <row r="49" spans="2:14" ht="18" customHeight="1" x14ac:dyDescent="0.25">
      <c r="B49" s="118"/>
      <c r="C49" s="119"/>
      <c r="D49" s="119"/>
      <c r="E49" s="119"/>
      <c r="F49" s="119"/>
      <c r="G49" s="120"/>
      <c r="H49" s="2"/>
      <c r="I49" s="118"/>
      <c r="J49" s="119"/>
      <c r="K49" s="119"/>
      <c r="L49" s="119"/>
      <c r="M49" s="119"/>
      <c r="N49" s="120"/>
    </row>
    <row r="50" spans="2:14" ht="18" customHeight="1" x14ac:dyDescent="0.25">
      <c r="B50" s="118"/>
      <c r="C50" s="119"/>
      <c r="D50" s="119"/>
      <c r="E50" s="119"/>
      <c r="F50" s="119"/>
      <c r="G50" s="120"/>
      <c r="H50" s="2"/>
      <c r="I50" s="118"/>
      <c r="J50" s="119"/>
      <c r="K50" s="119"/>
      <c r="L50" s="119"/>
      <c r="M50" s="119"/>
      <c r="N50" s="120"/>
    </row>
    <row r="51" spans="2:14" ht="18" customHeight="1" x14ac:dyDescent="0.25">
      <c r="B51" s="118"/>
      <c r="C51" s="119"/>
      <c r="D51" s="119"/>
      <c r="E51" s="119"/>
      <c r="F51" s="119"/>
      <c r="G51" s="120"/>
      <c r="H51" s="2"/>
      <c r="I51" s="118"/>
      <c r="J51" s="119"/>
      <c r="K51" s="119"/>
      <c r="L51" s="119"/>
      <c r="M51" s="119"/>
      <c r="N51" s="120"/>
    </row>
    <row r="52" spans="2:14" ht="18" customHeight="1" x14ac:dyDescent="0.25">
      <c r="B52" s="118"/>
      <c r="C52" s="119"/>
      <c r="D52" s="119"/>
      <c r="E52" s="119"/>
      <c r="F52" s="119"/>
      <c r="G52" s="120"/>
      <c r="H52" s="2"/>
      <c r="I52" s="118"/>
      <c r="J52" s="119"/>
      <c r="K52" s="119"/>
      <c r="L52" s="119"/>
      <c r="M52" s="119"/>
      <c r="N52" s="120"/>
    </row>
    <row r="53" spans="2:14" ht="18" customHeight="1" x14ac:dyDescent="0.25">
      <c r="B53" s="118"/>
      <c r="C53" s="119"/>
      <c r="D53" s="119"/>
      <c r="E53" s="119"/>
      <c r="F53" s="119"/>
      <c r="G53" s="120"/>
      <c r="H53" s="2"/>
      <c r="I53" s="118"/>
      <c r="J53" s="119"/>
      <c r="K53" s="119"/>
      <c r="L53" s="119"/>
      <c r="M53" s="119"/>
      <c r="N53" s="120"/>
    </row>
    <row r="54" spans="2:14" ht="18" customHeight="1" x14ac:dyDescent="0.25">
      <c r="B54" s="118"/>
      <c r="C54" s="119"/>
      <c r="D54" s="119"/>
      <c r="E54" s="119"/>
      <c r="F54" s="119"/>
      <c r="G54" s="120"/>
      <c r="H54" s="2"/>
      <c r="I54" s="118"/>
      <c r="J54" s="119"/>
      <c r="K54" s="119"/>
      <c r="L54" s="119"/>
      <c r="M54" s="119"/>
      <c r="N54" s="120"/>
    </row>
    <row r="55" spans="2:14" ht="18" customHeight="1" x14ac:dyDescent="0.25">
      <c r="B55" s="118"/>
      <c r="C55" s="119"/>
      <c r="D55" s="119"/>
      <c r="E55" s="119"/>
      <c r="F55" s="119"/>
      <c r="G55" s="120"/>
      <c r="H55" s="2"/>
      <c r="I55" s="118"/>
      <c r="J55" s="119"/>
      <c r="K55" s="119"/>
      <c r="L55" s="119"/>
      <c r="M55" s="119"/>
      <c r="N55" s="120"/>
    </row>
    <row r="56" spans="2:14" ht="18" customHeight="1" x14ac:dyDescent="0.25">
      <c r="B56" s="118"/>
      <c r="C56" s="119"/>
      <c r="D56" s="119"/>
      <c r="E56" s="119"/>
      <c r="F56" s="119"/>
      <c r="G56" s="120"/>
      <c r="H56" s="2"/>
      <c r="I56" s="118"/>
      <c r="J56" s="119"/>
      <c r="K56" s="119"/>
      <c r="L56" s="119"/>
      <c r="M56" s="119"/>
      <c r="N56" s="120"/>
    </row>
    <row r="57" spans="2:14" ht="18" customHeight="1" x14ac:dyDescent="0.25">
      <c r="B57" s="118"/>
      <c r="C57" s="119"/>
      <c r="D57" s="119"/>
      <c r="E57" s="119"/>
      <c r="F57" s="119"/>
      <c r="G57" s="120"/>
      <c r="H57" s="2"/>
      <c r="I57" s="118"/>
      <c r="J57" s="119"/>
      <c r="K57" s="119"/>
      <c r="L57" s="119"/>
      <c r="M57" s="119"/>
      <c r="N57" s="120"/>
    </row>
    <row r="58" spans="2:14" ht="18" customHeight="1" x14ac:dyDescent="0.25">
      <c r="B58" s="118"/>
      <c r="C58" s="119"/>
      <c r="D58" s="119"/>
      <c r="E58" s="119"/>
      <c r="F58" s="119"/>
      <c r="G58" s="120"/>
      <c r="H58" s="2"/>
      <c r="I58" s="118"/>
      <c r="J58" s="119"/>
      <c r="K58" s="119"/>
      <c r="L58" s="119"/>
      <c r="M58" s="119"/>
      <c r="N58" s="120"/>
    </row>
    <row r="59" spans="2:14" ht="18" customHeight="1" x14ac:dyDescent="0.25">
      <c r="B59" s="118"/>
      <c r="C59" s="119"/>
      <c r="D59" s="119"/>
      <c r="E59" s="119"/>
      <c r="F59" s="119"/>
      <c r="G59" s="120"/>
      <c r="H59" s="2"/>
      <c r="I59" s="118"/>
      <c r="J59" s="119"/>
      <c r="K59" s="119"/>
      <c r="L59" s="119"/>
      <c r="M59" s="119"/>
      <c r="N59" s="120"/>
    </row>
    <row r="60" spans="2:14" ht="18" customHeight="1" x14ac:dyDescent="0.25">
      <c r="B60" s="118"/>
      <c r="C60" s="119"/>
      <c r="D60" s="119"/>
      <c r="E60" s="119"/>
      <c r="F60" s="119"/>
      <c r="G60" s="120"/>
      <c r="H60" s="2"/>
      <c r="I60" s="118"/>
      <c r="J60" s="119"/>
      <c r="K60" s="119"/>
      <c r="L60" s="119"/>
      <c r="M60" s="119"/>
      <c r="N60" s="120"/>
    </row>
    <row r="61" spans="2:14" ht="18" customHeight="1" x14ac:dyDescent="0.25">
      <c r="B61" s="118"/>
      <c r="C61" s="119"/>
      <c r="D61" s="119"/>
      <c r="E61" s="119"/>
      <c r="F61" s="119"/>
      <c r="G61" s="120"/>
      <c r="H61" s="2"/>
      <c r="I61" s="118"/>
      <c r="J61" s="119"/>
      <c r="K61" s="119"/>
      <c r="L61" s="119"/>
      <c r="M61" s="119"/>
      <c r="N61" s="120"/>
    </row>
    <row r="62" spans="2:14" ht="18" customHeight="1" x14ac:dyDescent="0.25">
      <c r="B62" s="118"/>
      <c r="C62" s="119"/>
      <c r="D62" s="119"/>
      <c r="E62" s="119"/>
      <c r="F62" s="119"/>
      <c r="G62" s="120"/>
      <c r="H62" s="2"/>
      <c r="I62" s="118"/>
      <c r="J62" s="119"/>
      <c r="K62" s="119"/>
      <c r="L62" s="119"/>
      <c r="M62" s="119"/>
      <c r="N62" s="120"/>
    </row>
    <row r="63" spans="2:14" ht="18" customHeight="1" x14ac:dyDescent="0.25">
      <c r="B63" s="118"/>
      <c r="C63" s="119"/>
      <c r="D63" s="119"/>
      <c r="E63" s="119"/>
      <c r="F63" s="119"/>
      <c r="G63" s="120"/>
      <c r="H63" s="2"/>
      <c r="I63" s="118"/>
      <c r="J63" s="119"/>
      <c r="K63" s="119"/>
      <c r="L63" s="119"/>
      <c r="M63" s="119"/>
      <c r="N63" s="120"/>
    </row>
    <row r="64" spans="2:14" ht="18" customHeight="1" x14ac:dyDescent="0.25">
      <c r="B64" s="118"/>
      <c r="C64" s="119"/>
      <c r="D64" s="119"/>
      <c r="E64" s="119"/>
      <c r="F64" s="119"/>
      <c r="G64" s="120"/>
      <c r="H64" s="2"/>
      <c r="I64" s="118"/>
      <c r="J64" s="119"/>
      <c r="K64" s="119"/>
      <c r="L64" s="119"/>
      <c r="M64" s="119"/>
      <c r="N64" s="120"/>
    </row>
    <row r="65" spans="2:14" ht="18" customHeight="1" x14ac:dyDescent="0.25">
      <c r="B65" s="118"/>
      <c r="C65" s="119"/>
      <c r="D65" s="119"/>
      <c r="E65" s="119"/>
      <c r="F65" s="119"/>
      <c r="G65" s="120"/>
      <c r="H65" s="2"/>
      <c r="I65" s="118"/>
      <c r="J65" s="119"/>
      <c r="K65" s="119"/>
      <c r="L65" s="119"/>
      <c r="M65" s="119"/>
      <c r="N65" s="120"/>
    </row>
    <row r="66" spans="2:14" ht="18" customHeight="1" x14ac:dyDescent="0.25">
      <c r="B66" s="118"/>
      <c r="C66" s="119"/>
      <c r="D66" s="119"/>
      <c r="E66" s="119"/>
      <c r="F66" s="119"/>
      <c r="G66" s="120"/>
      <c r="H66" s="2"/>
      <c r="I66" s="118"/>
      <c r="J66" s="119"/>
      <c r="K66" s="119"/>
      <c r="L66" s="119"/>
      <c r="M66" s="119"/>
      <c r="N66" s="120"/>
    </row>
    <row r="67" spans="2:14" ht="18" customHeight="1" x14ac:dyDescent="0.25">
      <c r="B67" s="96"/>
      <c r="C67" s="97"/>
      <c r="D67" s="97"/>
      <c r="E67" s="97"/>
      <c r="F67" s="97"/>
      <c r="G67" s="98"/>
      <c r="H67" s="1"/>
      <c r="I67" s="96"/>
      <c r="J67" s="97"/>
      <c r="K67" s="97"/>
      <c r="L67" s="97"/>
      <c r="M67" s="97"/>
      <c r="N67" s="98"/>
    </row>
    <row r="68" spans="2:14" ht="18" customHeight="1" x14ac:dyDescent="0.25">
      <c r="B68" s="2"/>
      <c r="C68" s="2"/>
      <c r="D68" s="2"/>
      <c r="E68" s="2"/>
      <c r="F68" s="2"/>
      <c r="G68" s="2"/>
      <c r="H68" s="1"/>
      <c r="I68" s="2"/>
      <c r="J68" s="2"/>
      <c r="K68" s="2"/>
      <c r="L68" s="2"/>
      <c r="M68" s="2"/>
      <c r="N68" s="2"/>
    </row>
    <row r="69" spans="2:14" ht="18" customHeight="1" x14ac:dyDescent="0.25">
      <c r="B69" s="106" t="s">
        <v>9</v>
      </c>
      <c r="C69" s="92"/>
      <c r="D69" s="92"/>
      <c r="E69" s="92"/>
      <c r="F69" s="92"/>
      <c r="G69" s="93"/>
      <c r="H69" s="3"/>
      <c r="I69" s="106" t="s">
        <v>9</v>
      </c>
      <c r="J69" s="92"/>
      <c r="K69" s="92"/>
      <c r="L69" s="92"/>
      <c r="M69" s="92"/>
      <c r="N69" s="93"/>
    </row>
    <row r="70" spans="2:14" ht="18" customHeight="1" x14ac:dyDescent="0.25">
      <c r="B70" s="107" t="s">
        <v>15</v>
      </c>
      <c r="C70" s="71"/>
      <c r="D70" s="71"/>
      <c r="E70" s="71"/>
      <c r="F70" s="71"/>
      <c r="G70" s="72"/>
      <c r="H70" s="10"/>
      <c r="I70" s="108" t="s">
        <v>16</v>
      </c>
      <c r="J70" s="71"/>
      <c r="K70" s="71"/>
      <c r="L70" s="71"/>
      <c r="M70" s="71"/>
      <c r="N70" s="72"/>
    </row>
    <row r="71" spans="2:14" ht="21" customHeight="1" x14ac:dyDescent="0.25">
      <c r="B71" s="96"/>
      <c r="C71" s="97"/>
      <c r="D71" s="97"/>
      <c r="E71" s="97"/>
      <c r="F71" s="97"/>
      <c r="G71" s="98"/>
      <c r="H71" s="11"/>
      <c r="I71" s="96"/>
      <c r="J71" s="97"/>
      <c r="K71" s="97"/>
      <c r="L71" s="97"/>
      <c r="M71" s="97"/>
      <c r="N71" s="98"/>
    </row>
    <row r="72" spans="2:14" ht="18" customHeight="1" x14ac:dyDescent="0.25">
      <c r="B72" s="7"/>
      <c r="C72" s="2"/>
      <c r="D72" s="2"/>
      <c r="E72" s="1"/>
      <c r="F72" s="1"/>
      <c r="G72" s="1"/>
      <c r="H72" s="1"/>
      <c r="I72" s="1"/>
      <c r="J72" s="1"/>
      <c r="K72" s="1"/>
      <c r="L72" s="7"/>
      <c r="M72" s="2"/>
      <c r="N72" s="2"/>
    </row>
    <row r="73" spans="2:14" ht="18" customHeight="1" x14ac:dyDescent="0.25">
      <c r="B73" s="109" t="s">
        <v>12</v>
      </c>
      <c r="C73" s="111"/>
      <c r="D73" s="112"/>
      <c r="E73" s="1"/>
      <c r="F73" s="1"/>
      <c r="G73" s="1"/>
      <c r="H73" s="1"/>
      <c r="I73" s="109" t="s">
        <v>12</v>
      </c>
      <c r="J73" s="111"/>
      <c r="K73" s="112"/>
      <c r="L73" s="1"/>
      <c r="M73" s="1"/>
      <c r="N73" s="1"/>
    </row>
    <row r="74" spans="2:14" ht="18" customHeight="1" x14ac:dyDescent="0.25">
      <c r="B74" s="110"/>
      <c r="C74" s="113"/>
      <c r="D74" s="114"/>
      <c r="E74" s="1"/>
      <c r="F74" s="1"/>
      <c r="G74" s="1"/>
      <c r="H74" s="1"/>
      <c r="I74" s="110"/>
      <c r="J74" s="113"/>
      <c r="K74" s="114"/>
      <c r="L74" s="1"/>
      <c r="M74" s="1"/>
      <c r="N74" s="1"/>
    </row>
    <row r="75" spans="2:14" ht="18" customHeight="1" x14ac:dyDescent="0.25"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2:14" ht="18" customHeight="1" x14ac:dyDescent="0.25">
      <c r="B76" s="8" t="s">
        <v>4</v>
      </c>
      <c r="C76" s="8" t="s">
        <v>5</v>
      </c>
      <c r="D76" s="116" t="str">
        <f>$D$12</f>
        <v>IMPLEMENTACION DE X-BOX</v>
      </c>
      <c r="E76" s="92"/>
      <c r="F76" s="92"/>
      <c r="G76" s="93"/>
      <c r="H76" s="1"/>
      <c r="I76" s="8" t="s">
        <v>4</v>
      </c>
      <c r="J76" s="8" t="s">
        <v>5</v>
      </c>
      <c r="K76" s="116" t="str">
        <f>$D$12</f>
        <v>IMPLEMENTACION DE X-BOX</v>
      </c>
      <c r="L76" s="92"/>
      <c r="M76" s="92"/>
      <c r="N76" s="93"/>
    </row>
    <row r="77" spans="2:14" ht="18" customHeight="1" x14ac:dyDescent="0.25">
      <c r="B77" s="63"/>
      <c r="C77" s="63"/>
      <c r="D77" s="115"/>
      <c r="E77" s="100"/>
      <c r="F77" s="100"/>
      <c r="G77" s="101"/>
      <c r="H77" s="64"/>
      <c r="I77" s="63"/>
      <c r="J77" s="63"/>
      <c r="K77" s="115"/>
      <c r="L77" s="100"/>
      <c r="M77" s="100"/>
      <c r="N77" s="101"/>
    </row>
    <row r="78" spans="2:14" ht="18" customHeight="1" x14ac:dyDescent="0.25">
      <c r="B78" s="116" t="s">
        <v>17</v>
      </c>
      <c r="C78" s="92"/>
      <c r="D78" s="92"/>
      <c r="E78" s="92"/>
      <c r="F78" s="92"/>
      <c r="G78" s="93"/>
      <c r="H78" s="1"/>
      <c r="I78" s="116" t="s">
        <v>18</v>
      </c>
      <c r="J78" s="92"/>
      <c r="K78" s="92"/>
      <c r="L78" s="92"/>
      <c r="M78" s="92"/>
      <c r="N78" s="93"/>
    </row>
    <row r="79" spans="2:14" ht="18" customHeight="1" x14ac:dyDescent="0.25">
      <c r="B79" s="117"/>
      <c r="C79" s="71"/>
      <c r="D79" s="71"/>
      <c r="E79" s="71"/>
      <c r="F79" s="71"/>
      <c r="G79" s="72"/>
      <c r="H79" s="2"/>
      <c r="I79" s="117"/>
      <c r="J79" s="71"/>
      <c r="K79" s="71"/>
      <c r="L79" s="71"/>
      <c r="M79" s="71"/>
      <c r="N79" s="72"/>
    </row>
    <row r="80" spans="2:14" ht="18" customHeight="1" x14ac:dyDescent="0.25">
      <c r="B80" s="118"/>
      <c r="C80" s="119"/>
      <c r="D80" s="119"/>
      <c r="E80" s="119"/>
      <c r="F80" s="119"/>
      <c r="G80" s="120"/>
      <c r="H80" s="2"/>
      <c r="I80" s="118"/>
      <c r="J80" s="119"/>
      <c r="K80" s="119"/>
      <c r="L80" s="119"/>
      <c r="M80" s="119"/>
      <c r="N80" s="120"/>
    </row>
    <row r="81" spans="2:14" ht="18" customHeight="1" x14ac:dyDescent="0.25">
      <c r="B81" s="118"/>
      <c r="C81" s="119"/>
      <c r="D81" s="119"/>
      <c r="E81" s="119"/>
      <c r="F81" s="119"/>
      <c r="G81" s="120"/>
      <c r="H81" s="2"/>
      <c r="I81" s="118"/>
      <c r="J81" s="119"/>
      <c r="K81" s="119"/>
      <c r="L81" s="119"/>
      <c r="M81" s="119"/>
      <c r="N81" s="120"/>
    </row>
    <row r="82" spans="2:14" ht="18" customHeight="1" x14ac:dyDescent="0.25">
      <c r="B82" s="118"/>
      <c r="C82" s="119"/>
      <c r="D82" s="119"/>
      <c r="E82" s="119"/>
      <c r="F82" s="119"/>
      <c r="G82" s="120"/>
      <c r="H82" s="2"/>
      <c r="I82" s="118"/>
      <c r="J82" s="119"/>
      <c r="K82" s="119"/>
      <c r="L82" s="119"/>
      <c r="M82" s="119"/>
      <c r="N82" s="120"/>
    </row>
    <row r="83" spans="2:14" ht="18" customHeight="1" x14ac:dyDescent="0.25">
      <c r="B83" s="118"/>
      <c r="C83" s="119"/>
      <c r="D83" s="119"/>
      <c r="E83" s="119"/>
      <c r="F83" s="119"/>
      <c r="G83" s="120"/>
      <c r="H83" s="2"/>
      <c r="I83" s="118"/>
      <c r="J83" s="119"/>
      <c r="K83" s="119"/>
      <c r="L83" s="119"/>
      <c r="M83" s="119"/>
      <c r="N83" s="120"/>
    </row>
    <row r="84" spans="2:14" ht="18" customHeight="1" x14ac:dyDescent="0.25">
      <c r="B84" s="118"/>
      <c r="C84" s="119"/>
      <c r="D84" s="119"/>
      <c r="E84" s="119"/>
      <c r="F84" s="119"/>
      <c r="G84" s="120"/>
      <c r="H84" s="2"/>
      <c r="I84" s="118"/>
      <c r="J84" s="119"/>
      <c r="K84" s="119"/>
      <c r="L84" s="119"/>
      <c r="M84" s="119"/>
      <c r="N84" s="120"/>
    </row>
    <row r="85" spans="2:14" ht="18" customHeight="1" x14ac:dyDescent="0.25">
      <c r="B85" s="118"/>
      <c r="C85" s="119"/>
      <c r="D85" s="119"/>
      <c r="E85" s="119"/>
      <c r="F85" s="119"/>
      <c r="G85" s="120"/>
      <c r="H85" s="2"/>
      <c r="I85" s="118"/>
      <c r="J85" s="119"/>
      <c r="K85" s="119"/>
      <c r="L85" s="119"/>
      <c r="M85" s="119"/>
      <c r="N85" s="120"/>
    </row>
    <row r="86" spans="2:14" ht="18" customHeight="1" x14ac:dyDescent="0.25">
      <c r="B86" s="118"/>
      <c r="C86" s="119"/>
      <c r="D86" s="119"/>
      <c r="E86" s="119"/>
      <c r="F86" s="119"/>
      <c r="G86" s="120"/>
      <c r="H86" s="2"/>
      <c r="I86" s="118"/>
      <c r="J86" s="119"/>
      <c r="K86" s="119"/>
      <c r="L86" s="119"/>
      <c r="M86" s="119"/>
      <c r="N86" s="120"/>
    </row>
    <row r="87" spans="2:14" ht="18" customHeight="1" x14ac:dyDescent="0.25">
      <c r="B87" s="118"/>
      <c r="C87" s="119"/>
      <c r="D87" s="119"/>
      <c r="E87" s="119"/>
      <c r="F87" s="119"/>
      <c r="G87" s="120"/>
      <c r="H87" s="2"/>
      <c r="I87" s="118"/>
      <c r="J87" s="119"/>
      <c r="K87" s="119"/>
      <c r="L87" s="119"/>
      <c r="M87" s="119"/>
      <c r="N87" s="120"/>
    </row>
    <row r="88" spans="2:14" ht="18" customHeight="1" x14ac:dyDescent="0.25">
      <c r="B88" s="118"/>
      <c r="C88" s="119"/>
      <c r="D88" s="119"/>
      <c r="E88" s="119"/>
      <c r="F88" s="119"/>
      <c r="G88" s="120"/>
      <c r="H88" s="2"/>
      <c r="I88" s="118"/>
      <c r="J88" s="119"/>
      <c r="K88" s="119"/>
      <c r="L88" s="119"/>
      <c r="M88" s="119"/>
      <c r="N88" s="120"/>
    </row>
    <row r="89" spans="2:14" ht="18" customHeight="1" x14ac:dyDescent="0.25">
      <c r="B89" s="118"/>
      <c r="C89" s="119"/>
      <c r="D89" s="119"/>
      <c r="E89" s="119"/>
      <c r="F89" s="119"/>
      <c r="G89" s="120"/>
      <c r="H89" s="2"/>
      <c r="I89" s="118"/>
      <c r="J89" s="119"/>
      <c r="K89" s="119"/>
      <c r="L89" s="119"/>
      <c r="M89" s="119"/>
      <c r="N89" s="120"/>
    </row>
    <row r="90" spans="2:14" ht="18" customHeight="1" x14ac:dyDescent="0.25">
      <c r="B90" s="118"/>
      <c r="C90" s="119"/>
      <c r="D90" s="119"/>
      <c r="E90" s="119"/>
      <c r="F90" s="119"/>
      <c r="G90" s="120"/>
      <c r="H90" s="2"/>
      <c r="I90" s="118"/>
      <c r="J90" s="119"/>
      <c r="K90" s="119"/>
      <c r="L90" s="119"/>
      <c r="M90" s="119"/>
      <c r="N90" s="120"/>
    </row>
    <row r="91" spans="2:14" ht="18" customHeight="1" x14ac:dyDescent="0.25">
      <c r="B91" s="118"/>
      <c r="C91" s="119"/>
      <c r="D91" s="119"/>
      <c r="E91" s="119"/>
      <c r="F91" s="119"/>
      <c r="G91" s="120"/>
      <c r="H91" s="2"/>
      <c r="I91" s="118"/>
      <c r="J91" s="119"/>
      <c r="K91" s="119"/>
      <c r="L91" s="119"/>
      <c r="M91" s="119"/>
      <c r="N91" s="120"/>
    </row>
    <row r="92" spans="2:14" ht="18" customHeight="1" x14ac:dyDescent="0.25">
      <c r="B92" s="118"/>
      <c r="C92" s="119"/>
      <c r="D92" s="119"/>
      <c r="E92" s="119"/>
      <c r="F92" s="119"/>
      <c r="G92" s="120"/>
      <c r="H92" s="2"/>
      <c r="I92" s="118"/>
      <c r="J92" s="119"/>
      <c r="K92" s="119"/>
      <c r="L92" s="119"/>
      <c r="M92" s="119"/>
      <c r="N92" s="120"/>
    </row>
    <row r="93" spans="2:14" ht="18" customHeight="1" x14ac:dyDescent="0.25">
      <c r="B93" s="118"/>
      <c r="C93" s="119"/>
      <c r="D93" s="119"/>
      <c r="E93" s="119"/>
      <c r="F93" s="119"/>
      <c r="G93" s="120"/>
      <c r="H93" s="2"/>
      <c r="I93" s="118"/>
      <c r="J93" s="119"/>
      <c r="K93" s="119"/>
      <c r="L93" s="119"/>
      <c r="M93" s="119"/>
      <c r="N93" s="120"/>
    </row>
    <row r="94" spans="2:14" ht="18" customHeight="1" x14ac:dyDescent="0.25">
      <c r="B94" s="118"/>
      <c r="C94" s="119"/>
      <c r="D94" s="119"/>
      <c r="E94" s="119"/>
      <c r="F94" s="119"/>
      <c r="G94" s="120"/>
      <c r="H94" s="2"/>
      <c r="I94" s="118"/>
      <c r="J94" s="119"/>
      <c r="K94" s="119"/>
      <c r="L94" s="119"/>
      <c r="M94" s="119"/>
      <c r="N94" s="120"/>
    </row>
    <row r="95" spans="2:14" ht="18" customHeight="1" x14ac:dyDescent="0.25">
      <c r="B95" s="118"/>
      <c r="C95" s="119"/>
      <c r="D95" s="119"/>
      <c r="E95" s="119"/>
      <c r="F95" s="119"/>
      <c r="G95" s="120"/>
      <c r="H95" s="2"/>
      <c r="I95" s="118"/>
      <c r="J95" s="119"/>
      <c r="K95" s="119"/>
      <c r="L95" s="119"/>
      <c r="M95" s="119"/>
      <c r="N95" s="120"/>
    </row>
    <row r="96" spans="2:14" ht="18" customHeight="1" x14ac:dyDescent="0.25">
      <c r="B96" s="118"/>
      <c r="C96" s="119"/>
      <c r="D96" s="119"/>
      <c r="E96" s="119"/>
      <c r="F96" s="119"/>
      <c r="G96" s="120"/>
      <c r="H96" s="2"/>
      <c r="I96" s="118"/>
      <c r="J96" s="119"/>
      <c r="K96" s="119"/>
      <c r="L96" s="119"/>
      <c r="M96" s="119"/>
      <c r="N96" s="120"/>
    </row>
    <row r="97" spans="2:14" ht="18" customHeight="1" x14ac:dyDescent="0.25">
      <c r="B97" s="118"/>
      <c r="C97" s="119"/>
      <c r="D97" s="119"/>
      <c r="E97" s="119"/>
      <c r="F97" s="119"/>
      <c r="G97" s="120"/>
      <c r="H97" s="2"/>
      <c r="I97" s="118"/>
      <c r="J97" s="119"/>
      <c r="K97" s="119"/>
      <c r="L97" s="119"/>
      <c r="M97" s="119"/>
      <c r="N97" s="120"/>
    </row>
    <row r="98" spans="2:14" ht="18" customHeight="1" x14ac:dyDescent="0.25">
      <c r="B98" s="118"/>
      <c r="C98" s="119"/>
      <c r="D98" s="119"/>
      <c r="E98" s="119"/>
      <c r="F98" s="119"/>
      <c r="G98" s="120"/>
      <c r="H98" s="2"/>
      <c r="I98" s="118"/>
      <c r="J98" s="119"/>
      <c r="K98" s="119"/>
      <c r="L98" s="119"/>
      <c r="M98" s="119"/>
      <c r="N98" s="120"/>
    </row>
    <row r="99" spans="2:14" ht="18" customHeight="1" x14ac:dyDescent="0.25">
      <c r="B99" s="96"/>
      <c r="C99" s="97"/>
      <c r="D99" s="97"/>
      <c r="E99" s="97"/>
      <c r="F99" s="97"/>
      <c r="G99" s="98"/>
      <c r="H99" s="1"/>
      <c r="I99" s="96"/>
      <c r="J99" s="97"/>
      <c r="K99" s="97"/>
      <c r="L99" s="97"/>
      <c r="M99" s="97"/>
      <c r="N99" s="98"/>
    </row>
    <row r="100" spans="2:14" ht="18" customHeight="1" x14ac:dyDescent="0.25">
      <c r="B100" s="2"/>
      <c r="C100" s="2"/>
      <c r="D100" s="2"/>
      <c r="E100" s="2"/>
      <c r="F100" s="2"/>
      <c r="G100" s="2"/>
      <c r="H100" s="1"/>
      <c r="I100" s="2"/>
      <c r="J100" s="2"/>
      <c r="K100" s="2"/>
      <c r="L100" s="2"/>
      <c r="M100" s="2"/>
      <c r="N100" s="2"/>
    </row>
    <row r="101" spans="2:14" ht="18" customHeight="1" x14ac:dyDescent="0.25">
      <c r="B101" s="106" t="s">
        <v>9</v>
      </c>
      <c r="C101" s="92"/>
      <c r="D101" s="92"/>
      <c r="E101" s="92"/>
      <c r="F101" s="92"/>
      <c r="G101" s="93"/>
      <c r="H101" s="3"/>
      <c r="I101" s="106" t="s">
        <v>9</v>
      </c>
      <c r="J101" s="92"/>
      <c r="K101" s="92"/>
      <c r="L101" s="92"/>
      <c r="M101" s="92"/>
      <c r="N101" s="93"/>
    </row>
    <row r="102" spans="2:14" ht="18" customHeight="1" x14ac:dyDescent="0.25">
      <c r="B102" s="107" t="s">
        <v>19</v>
      </c>
      <c r="C102" s="71"/>
      <c r="D102" s="71"/>
      <c r="E102" s="71"/>
      <c r="F102" s="71"/>
      <c r="G102" s="72"/>
      <c r="H102" s="3"/>
      <c r="I102" s="107" t="s">
        <v>20</v>
      </c>
      <c r="J102" s="71"/>
      <c r="K102" s="71"/>
      <c r="L102" s="71"/>
      <c r="M102" s="71"/>
      <c r="N102" s="72"/>
    </row>
    <row r="103" spans="2:14" ht="18" customHeight="1" x14ac:dyDescent="0.25">
      <c r="B103" s="96"/>
      <c r="C103" s="97"/>
      <c r="D103" s="97"/>
      <c r="E103" s="97"/>
      <c r="F103" s="97"/>
      <c r="G103" s="98"/>
      <c r="H103" s="12"/>
      <c r="I103" s="96"/>
      <c r="J103" s="97"/>
      <c r="K103" s="97"/>
      <c r="L103" s="97"/>
      <c r="M103" s="97"/>
      <c r="N103" s="98"/>
    </row>
    <row r="104" spans="2:14" ht="18" customHeight="1" x14ac:dyDescent="0.25">
      <c r="B104" s="7"/>
      <c r="C104" s="2"/>
      <c r="D104" s="2"/>
      <c r="E104" s="1"/>
      <c r="F104" s="1"/>
      <c r="G104" s="1"/>
      <c r="H104" s="1"/>
      <c r="I104" s="1"/>
      <c r="J104" s="1"/>
      <c r="K104" s="1"/>
      <c r="L104" s="7"/>
      <c r="M104" s="2"/>
      <c r="N104" s="2"/>
    </row>
    <row r="105" spans="2:14" ht="18" customHeight="1" x14ac:dyDescent="0.25">
      <c r="B105" s="109" t="s">
        <v>12</v>
      </c>
      <c r="C105" s="111"/>
      <c r="D105" s="112"/>
      <c r="E105" s="1"/>
      <c r="F105" s="1"/>
      <c r="G105" s="1"/>
      <c r="H105" s="1"/>
      <c r="I105" s="109" t="s">
        <v>12</v>
      </c>
      <c r="J105" s="111"/>
      <c r="K105" s="112"/>
      <c r="L105" s="1"/>
      <c r="M105" s="1"/>
      <c r="N105" s="1"/>
    </row>
    <row r="106" spans="2:14" ht="18" customHeight="1" x14ac:dyDescent="0.25">
      <c r="B106" s="110"/>
      <c r="C106" s="113"/>
      <c r="D106" s="114"/>
      <c r="E106" s="1"/>
      <c r="F106" s="1"/>
      <c r="G106" s="1"/>
      <c r="H106" s="1"/>
      <c r="I106" s="110"/>
      <c r="J106" s="113"/>
      <c r="K106" s="114"/>
      <c r="L106" s="1"/>
      <c r="M106" s="1"/>
      <c r="N106" s="1"/>
    </row>
    <row r="107" spans="2:14" ht="18" customHeight="1" x14ac:dyDescent="0.25"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2:14" ht="18" customHeight="1" x14ac:dyDescent="0.25">
      <c r="B108" s="8" t="s">
        <v>4</v>
      </c>
      <c r="C108" s="8" t="s">
        <v>5</v>
      </c>
      <c r="D108" s="116" t="str">
        <f>$D$12</f>
        <v>IMPLEMENTACION DE X-BOX</v>
      </c>
      <c r="E108" s="92"/>
      <c r="F108" s="92"/>
      <c r="G108" s="93"/>
      <c r="H108" s="1"/>
      <c r="I108" s="8" t="s">
        <v>4</v>
      </c>
      <c r="J108" s="8" t="s">
        <v>5</v>
      </c>
      <c r="K108" s="116" t="str">
        <f>$D$12</f>
        <v>IMPLEMENTACION DE X-BOX</v>
      </c>
      <c r="L108" s="92"/>
      <c r="M108" s="92"/>
      <c r="N108" s="93"/>
    </row>
    <row r="109" spans="2:14" ht="18" customHeight="1" x14ac:dyDescent="0.25">
      <c r="B109" s="63"/>
      <c r="C109" s="63"/>
      <c r="D109" s="115"/>
      <c r="E109" s="100"/>
      <c r="F109" s="100"/>
      <c r="G109" s="101"/>
      <c r="H109" s="64"/>
      <c r="I109" s="63"/>
      <c r="J109" s="63"/>
      <c r="K109" s="115"/>
      <c r="L109" s="100"/>
      <c r="M109" s="100"/>
      <c r="N109" s="101"/>
    </row>
    <row r="110" spans="2:14" ht="18" customHeight="1" x14ac:dyDescent="0.25">
      <c r="B110" s="116" t="s">
        <v>21</v>
      </c>
      <c r="C110" s="92"/>
      <c r="D110" s="92"/>
      <c r="E110" s="92"/>
      <c r="F110" s="92"/>
      <c r="G110" s="93"/>
      <c r="H110" s="1"/>
      <c r="I110" s="116" t="s">
        <v>22</v>
      </c>
      <c r="J110" s="92"/>
      <c r="K110" s="92"/>
      <c r="L110" s="92"/>
      <c r="M110" s="92"/>
      <c r="N110" s="93"/>
    </row>
    <row r="111" spans="2:14" ht="18" customHeight="1" x14ac:dyDescent="0.25">
      <c r="B111" s="117"/>
      <c r="C111" s="71"/>
      <c r="D111" s="71"/>
      <c r="E111" s="71"/>
      <c r="F111" s="71"/>
      <c r="G111" s="72"/>
      <c r="H111" s="2"/>
      <c r="I111" s="117"/>
      <c r="J111" s="71"/>
      <c r="K111" s="71"/>
      <c r="L111" s="71"/>
      <c r="M111" s="71"/>
      <c r="N111" s="72"/>
    </row>
    <row r="112" spans="2:14" ht="18" customHeight="1" x14ac:dyDescent="0.25">
      <c r="B112" s="118"/>
      <c r="C112" s="119"/>
      <c r="D112" s="119"/>
      <c r="E112" s="119"/>
      <c r="F112" s="119"/>
      <c r="G112" s="120"/>
      <c r="H112" s="2"/>
      <c r="I112" s="118"/>
      <c r="J112" s="119"/>
      <c r="K112" s="119"/>
      <c r="L112" s="119"/>
      <c r="M112" s="119"/>
      <c r="N112" s="120"/>
    </row>
    <row r="113" spans="2:14" ht="18" customHeight="1" x14ac:dyDescent="0.25">
      <c r="B113" s="118"/>
      <c r="C113" s="119"/>
      <c r="D113" s="119"/>
      <c r="E113" s="119"/>
      <c r="F113" s="119"/>
      <c r="G113" s="120"/>
      <c r="H113" s="2"/>
      <c r="I113" s="118"/>
      <c r="J113" s="119"/>
      <c r="K113" s="119"/>
      <c r="L113" s="119"/>
      <c r="M113" s="119"/>
      <c r="N113" s="120"/>
    </row>
    <row r="114" spans="2:14" ht="18" customHeight="1" x14ac:dyDescent="0.25">
      <c r="B114" s="118"/>
      <c r="C114" s="119"/>
      <c r="D114" s="119"/>
      <c r="E114" s="119"/>
      <c r="F114" s="119"/>
      <c r="G114" s="120"/>
      <c r="H114" s="2"/>
      <c r="I114" s="118"/>
      <c r="J114" s="119"/>
      <c r="K114" s="119"/>
      <c r="L114" s="119"/>
      <c r="M114" s="119"/>
      <c r="N114" s="120"/>
    </row>
    <row r="115" spans="2:14" ht="18" customHeight="1" x14ac:dyDescent="0.25">
      <c r="B115" s="118"/>
      <c r="C115" s="119"/>
      <c r="D115" s="119"/>
      <c r="E115" s="119"/>
      <c r="F115" s="119"/>
      <c r="G115" s="120"/>
      <c r="H115" s="2"/>
      <c r="I115" s="118"/>
      <c r="J115" s="119"/>
      <c r="K115" s="119"/>
      <c r="L115" s="119"/>
      <c r="M115" s="119"/>
      <c r="N115" s="120"/>
    </row>
    <row r="116" spans="2:14" ht="18" customHeight="1" x14ac:dyDescent="0.25">
      <c r="B116" s="118"/>
      <c r="C116" s="119"/>
      <c r="D116" s="119"/>
      <c r="E116" s="119"/>
      <c r="F116" s="119"/>
      <c r="G116" s="120"/>
      <c r="H116" s="2"/>
      <c r="I116" s="118"/>
      <c r="J116" s="119"/>
      <c r="K116" s="119"/>
      <c r="L116" s="119"/>
      <c r="M116" s="119"/>
      <c r="N116" s="120"/>
    </row>
    <row r="117" spans="2:14" ht="18" customHeight="1" x14ac:dyDescent="0.25">
      <c r="B117" s="118"/>
      <c r="C117" s="119"/>
      <c r="D117" s="119"/>
      <c r="E117" s="119"/>
      <c r="F117" s="119"/>
      <c r="G117" s="120"/>
      <c r="H117" s="2"/>
      <c r="I117" s="118"/>
      <c r="J117" s="119"/>
      <c r="K117" s="119"/>
      <c r="L117" s="119"/>
      <c r="M117" s="119"/>
      <c r="N117" s="120"/>
    </row>
    <row r="118" spans="2:14" ht="18" customHeight="1" x14ac:dyDescent="0.25">
      <c r="B118" s="118"/>
      <c r="C118" s="119"/>
      <c r="D118" s="119"/>
      <c r="E118" s="119"/>
      <c r="F118" s="119"/>
      <c r="G118" s="120"/>
      <c r="H118" s="2"/>
      <c r="I118" s="118"/>
      <c r="J118" s="119"/>
      <c r="K118" s="119"/>
      <c r="L118" s="119"/>
      <c r="M118" s="119"/>
      <c r="N118" s="120"/>
    </row>
    <row r="119" spans="2:14" ht="18" customHeight="1" x14ac:dyDescent="0.25">
      <c r="B119" s="118"/>
      <c r="C119" s="119"/>
      <c r="D119" s="119"/>
      <c r="E119" s="119"/>
      <c r="F119" s="119"/>
      <c r="G119" s="120"/>
      <c r="H119" s="2"/>
      <c r="I119" s="118"/>
      <c r="J119" s="119"/>
      <c r="K119" s="119"/>
      <c r="L119" s="119"/>
      <c r="M119" s="119"/>
      <c r="N119" s="120"/>
    </row>
    <row r="120" spans="2:14" ht="18" customHeight="1" x14ac:dyDescent="0.25">
      <c r="B120" s="118"/>
      <c r="C120" s="119"/>
      <c r="D120" s="119"/>
      <c r="E120" s="119"/>
      <c r="F120" s="119"/>
      <c r="G120" s="120"/>
      <c r="H120" s="2"/>
      <c r="I120" s="118"/>
      <c r="J120" s="119"/>
      <c r="K120" s="119"/>
      <c r="L120" s="119"/>
      <c r="M120" s="119"/>
      <c r="N120" s="120"/>
    </row>
    <row r="121" spans="2:14" ht="18" customHeight="1" x14ac:dyDescent="0.25">
      <c r="B121" s="118"/>
      <c r="C121" s="119"/>
      <c r="D121" s="119"/>
      <c r="E121" s="119"/>
      <c r="F121" s="119"/>
      <c r="G121" s="120"/>
      <c r="H121" s="2"/>
      <c r="I121" s="118"/>
      <c r="J121" s="119"/>
      <c r="K121" s="119"/>
      <c r="L121" s="119"/>
      <c r="M121" s="119"/>
      <c r="N121" s="120"/>
    </row>
    <row r="122" spans="2:14" ht="18" customHeight="1" x14ac:dyDescent="0.25">
      <c r="B122" s="118"/>
      <c r="C122" s="119"/>
      <c r="D122" s="119"/>
      <c r="E122" s="119"/>
      <c r="F122" s="119"/>
      <c r="G122" s="120"/>
      <c r="H122" s="2"/>
      <c r="I122" s="118"/>
      <c r="J122" s="119"/>
      <c r="K122" s="119"/>
      <c r="L122" s="119"/>
      <c r="M122" s="119"/>
      <c r="N122" s="120"/>
    </row>
    <row r="123" spans="2:14" ht="18" customHeight="1" x14ac:dyDescent="0.25">
      <c r="B123" s="118"/>
      <c r="C123" s="119"/>
      <c r="D123" s="119"/>
      <c r="E123" s="119"/>
      <c r="F123" s="119"/>
      <c r="G123" s="120"/>
      <c r="H123" s="2"/>
      <c r="I123" s="118"/>
      <c r="J123" s="119"/>
      <c r="K123" s="119"/>
      <c r="L123" s="119"/>
      <c r="M123" s="119"/>
      <c r="N123" s="120"/>
    </row>
    <row r="124" spans="2:14" ht="18" customHeight="1" x14ac:dyDescent="0.25">
      <c r="B124" s="118"/>
      <c r="C124" s="119"/>
      <c r="D124" s="119"/>
      <c r="E124" s="119"/>
      <c r="F124" s="119"/>
      <c r="G124" s="120"/>
      <c r="H124" s="2"/>
      <c r="I124" s="118"/>
      <c r="J124" s="119"/>
      <c r="K124" s="119"/>
      <c r="L124" s="119"/>
      <c r="M124" s="119"/>
      <c r="N124" s="120"/>
    </row>
    <row r="125" spans="2:14" ht="18" customHeight="1" x14ac:dyDescent="0.25">
      <c r="B125" s="118"/>
      <c r="C125" s="119"/>
      <c r="D125" s="119"/>
      <c r="E125" s="119"/>
      <c r="F125" s="119"/>
      <c r="G125" s="120"/>
      <c r="H125" s="2"/>
      <c r="I125" s="118"/>
      <c r="J125" s="119"/>
      <c r="K125" s="119"/>
      <c r="L125" s="119"/>
      <c r="M125" s="119"/>
      <c r="N125" s="120"/>
    </row>
    <row r="126" spans="2:14" ht="18" customHeight="1" x14ac:dyDescent="0.25">
      <c r="B126" s="118"/>
      <c r="C126" s="119"/>
      <c r="D126" s="119"/>
      <c r="E126" s="119"/>
      <c r="F126" s="119"/>
      <c r="G126" s="120"/>
      <c r="H126" s="2"/>
      <c r="I126" s="118"/>
      <c r="J126" s="119"/>
      <c r="K126" s="119"/>
      <c r="L126" s="119"/>
      <c r="M126" s="119"/>
      <c r="N126" s="120"/>
    </row>
    <row r="127" spans="2:14" ht="18" customHeight="1" x14ac:dyDescent="0.25">
      <c r="B127" s="118"/>
      <c r="C127" s="119"/>
      <c r="D127" s="119"/>
      <c r="E127" s="119"/>
      <c r="F127" s="119"/>
      <c r="G127" s="120"/>
      <c r="H127" s="2"/>
      <c r="I127" s="118"/>
      <c r="J127" s="119"/>
      <c r="K127" s="119"/>
      <c r="L127" s="119"/>
      <c r="M127" s="119"/>
      <c r="N127" s="120"/>
    </row>
    <row r="128" spans="2:14" ht="18" customHeight="1" x14ac:dyDescent="0.25">
      <c r="B128" s="118"/>
      <c r="C128" s="119"/>
      <c r="D128" s="119"/>
      <c r="E128" s="119"/>
      <c r="F128" s="119"/>
      <c r="G128" s="120"/>
      <c r="H128" s="2"/>
      <c r="I128" s="118"/>
      <c r="J128" s="119"/>
      <c r="K128" s="119"/>
      <c r="L128" s="119"/>
      <c r="M128" s="119"/>
      <c r="N128" s="120"/>
    </row>
    <row r="129" spans="2:14" ht="18" customHeight="1" x14ac:dyDescent="0.25">
      <c r="B129" s="118"/>
      <c r="C129" s="119"/>
      <c r="D129" s="119"/>
      <c r="E129" s="119"/>
      <c r="F129" s="119"/>
      <c r="G129" s="120"/>
      <c r="H129" s="2"/>
      <c r="I129" s="118"/>
      <c r="J129" s="119"/>
      <c r="K129" s="119"/>
      <c r="L129" s="119"/>
      <c r="M129" s="119"/>
      <c r="N129" s="120"/>
    </row>
    <row r="130" spans="2:14" ht="18" customHeight="1" x14ac:dyDescent="0.25">
      <c r="B130" s="118"/>
      <c r="C130" s="119"/>
      <c r="D130" s="119"/>
      <c r="E130" s="119"/>
      <c r="F130" s="119"/>
      <c r="G130" s="120"/>
      <c r="H130" s="2"/>
      <c r="I130" s="118"/>
      <c r="J130" s="119"/>
      <c r="K130" s="119"/>
      <c r="L130" s="119"/>
      <c r="M130" s="119"/>
      <c r="N130" s="120"/>
    </row>
    <row r="131" spans="2:14" ht="18" customHeight="1" x14ac:dyDescent="0.25">
      <c r="B131" s="96"/>
      <c r="C131" s="97"/>
      <c r="D131" s="97"/>
      <c r="E131" s="97"/>
      <c r="F131" s="97"/>
      <c r="G131" s="98"/>
      <c r="H131" s="1"/>
      <c r="I131" s="96"/>
      <c r="J131" s="97"/>
      <c r="K131" s="97"/>
      <c r="L131" s="97"/>
      <c r="M131" s="97"/>
      <c r="N131" s="98"/>
    </row>
    <row r="132" spans="2:14" ht="18" customHeight="1" x14ac:dyDescent="0.25">
      <c r="B132" s="2"/>
      <c r="C132" s="2"/>
      <c r="D132" s="2"/>
      <c r="E132" s="2"/>
      <c r="F132" s="2"/>
      <c r="G132" s="2"/>
      <c r="H132" s="1"/>
      <c r="I132" s="2"/>
      <c r="J132" s="2"/>
      <c r="K132" s="2"/>
      <c r="L132" s="2"/>
      <c r="M132" s="2"/>
      <c r="N132" s="2"/>
    </row>
    <row r="133" spans="2:14" ht="18" customHeight="1" x14ac:dyDescent="0.25">
      <c r="B133" s="106" t="s">
        <v>9</v>
      </c>
      <c r="C133" s="92"/>
      <c r="D133" s="92"/>
      <c r="E133" s="92"/>
      <c r="F133" s="92"/>
      <c r="G133" s="93"/>
      <c r="H133" s="3"/>
      <c r="I133" s="106" t="s">
        <v>9</v>
      </c>
      <c r="J133" s="92"/>
      <c r="K133" s="92"/>
      <c r="L133" s="92"/>
      <c r="M133" s="92"/>
      <c r="N133" s="93"/>
    </row>
    <row r="134" spans="2:14" ht="18" customHeight="1" x14ac:dyDescent="0.25">
      <c r="B134" s="122" t="s">
        <v>23</v>
      </c>
      <c r="C134" s="92"/>
      <c r="D134" s="92"/>
      <c r="E134" s="92"/>
      <c r="F134" s="92"/>
      <c r="G134" s="93"/>
      <c r="H134" s="1"/>
      <c r="I134" s="122" t="s">
        <v>24</v>
      </c>
      <c r="J134" s="92"/>
      <c r="K134" s="92"/>
      <c r="L134" s="92"/>
      <c r="M134" s="92"/>
      <c r="N134" s="93"/>
    </row>
    <row r="135" spans="2:14" ht="18" customHeight="1" x14ac:dyDescent="0.25">
      <c r="B135" s="7"/>
      <c r="C135" s="2"/>
      <c r="D135" s="2"/>
      <c r="E135" s="1"/>
      <c r="F135" s="1"/>
      <c r="G135" s="1"/>
      <c r="H135" s="1"/>
      <c r="I135" s="1"/>
      <c r="J135" s="1"/>
      <c r="K135" s="1"/>
      <c r="L135" s="7"/>
      <c r="M135" s="2"/>
      <c r="N135" s="2"/>
    </row>
    <row r="136" spans="2:14" ht="18" customHeight="1" x14ac:dyDescent="0.25">
      <c r="B136" s="109" t="s">
        <v>12</v>
      </c>
      <c r="C136" s="111"/>
      <c r="D136" s="112"/>
      <c r="E136" s="1"/>
      <c r="F136" s="1"/>
      <c r="G136" s="1"/>
      <c r="H136" s="1"/>
      <c r="I136" s="109" t="s">
        <v>12</v>
      </c>
      <c r="J136" s="111"/>
      <c r="K136" s="112"/>
      <c r="L136" s="1"/>
      <c r="M136" s="1"/>
      <c r="N136" s="1"/>
    </row>
    <row r="137" spans="2:14" ht="18" customHeight="1" x14ac:dyDescent="0.25">
      <c r="B137" s="110"/>
      <c r="C137" s="113"/>
      <c r="D137" s="114"/>
      <c r="E137" s="1"/>
      <c r="F137" s="1"/>
      <c r="G137" s="1"/>
      <c r="H137" s="1"/>
      <c r="I137" s="110"/>
      <c r="J137" s="113"/>
      <c r="K137" s="114"/>
      <c r="L137" s="1"/>
      <c r="M137" s="1"/>
      <c r="N137" s="1"/>
    </row>
  </sheetData>
  <mergeCells count="65">
    <mergeCell ref="D108:G108"/>
    <mergeCell ref="D109:G109"/>
    <mergeCell ref="D76:G76"/>
    <mergeCell ref="K76:N76"/>
    <mergeCell ref="J136:K137"/>
    <mergeCell ref="K108:N108"/>
    <mergeCell ref="K109:N109"/>
    <mergeCell ref="B110:G110"/>
    <mergeCell ref="I110:N110"/>
    <mergeCell ref="B111:G131"/>
    <mergeCell ref="I111:N131"/>
    <mergeCell ref="I133:N133"/>
    <mergeCell ref="I134:N134"/>
    <mergeCell ref="B133:G133"/>
    <mergeCell ref="B134:G134"/>
    <mergeCell ref="B136:B137"/>
    <mergeCell ref="C136:D137"/>
    <mergeCell ref="I136:I137"/>
    <mergeCell ref="B70:G71"/>
    <mergeCell ref="K44:N44"/>
    <mergeCell ref="B73:B74"/>
    <mergeCell ref="C73:D74"/>
    <mergeCell ref="I73:I74"/>
    <mergeCell ref="J73:K74"/>
    <mergeCell ref="D44:G44"/>
    <mergeCell ref="D45:G45"/>
    <mergeCell ref="B46:G46"/>
    <mergeCell ref="B47:G67"/>
    <mergeCell ref="B69:G69"/>
    <mergeCell ref="K45:N45"/>
    <mergeCell ref="I46:N46"/>
    <mergeCell ref="I47:N67"/>
    <mergeCell ref="B37:G37"/>
    <mergeCell ref="I37:N37"/>
    <mergeCell ref="B38:G39"/>
    <mergeCell ref="I38:N39"/>
    <mergeCell ref="B41:B42"/>
    <mergeCell ref="I41:I42"/>
    <mergeCell ref="J41:K42"/>
    <mergeCell ref="C41:D42"/>
    <mergeCell ref="I14:N14"/>
    <mergeCell ref="I15:N35"/>
    <mergeCell ref="B2:N3"/>
    <mergeCell ref="D12:G12"/>
    <mergeCell ref="K12:N12"/>
    <mergeCell ref="D13:G13"/>
    <mergeCell ref="K13:N13"/>
    <mergeCell ref="B14:G14"/>
    <mergeCell ref="B15:G35"/>
    <mergeCell ref="I69:N69"/>
    <mergeCell ref="I102:N103"/>
    <mergeCell ref="I70:N71"/>
    <mergeCell ref="B102:G103"/>
    <mergeCell ref="B105:B106"/>
    <mergeCell ref="C105:D106"/>
    <mergeCell ref="I105:I106"/>
    <mergeCell ref="J105:K106"/>
    <mergeCell ref="D77:G77"/>
    <mergeCell ref="B78:G78"/>
    <mergeCell ref="B79:G99"/>
    <mergeCell ref="I79:N99"/>
    <mergeCell ref="B101:G101"/>
    <mergeCell ref="I101:N101"/>
    <mergeCell ref="K77:N77"/>
    <mergeCell ref="I78:N78"/>
  </mergeCells>
  <pageMargins left="0.7" right="0.7" top="0.75" bottom="0.75" header="0" footer="0"/>
  <pageSetup paperSize="9" scale="4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1035"/>
  <sheetViews>
    <sheetView showGridLines="0" zoomScaleNormal="100" workbookViewId="0">
      <selection activeCell="K1" sqref="K1:N1048576"/>
    </sheetView>
  </sheetViews>
  <sheetFormatPr baseColWidth="10" defaultColWidth="14.42578125" defaultRowHeight="15" customHeight="1" x14ac:dyDescent="0.25"/>
  <cols>
    <col min="1" max="1" width="3.7109375" customWidth="1"/>
    <col min="2" max="3" width="10.7109375" customWidth="1"/>
    <col min="4" max="7" width="8.7109375" customWidth="1"/>
    <col min="8" max="8" width="11.42578125" customWidth="1"/>
    <col min="9" max="10" width="10.7109375" customWidth="1"/>
    <col min="11" max="14" width="8.7109375" customWidth="1"/>
    <col min="15" max="15" width="3.7109375" customWidth="1"/>
    <col min="16" max="26" width="10.7109375" customWidth="1"/>
  </cols>
  <sheetData>
    <row r="2" spans="2:14" ht="30" customHeight="1" x14ac:dyDescent="0.25">
      <c r="B2" s="121" t="s">
        <v>25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</row>
    <row r="3" spans="2:14" ht="30" customHeight="1" x14ac:dyDescent="0.25">
      <c r="B3" s="96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8"/>
    </row>
    <row r="4" spans="2:14" ht="21" customHeight="1" thickBot="1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19.5" customHeight="1" x14ac:dyDescent="0.25">
      <c r="B5" s="26" t="s">
        <v>0</v>
      </c>
      <c r="C5" s="27"/>
      <c r="D5" s="28"/>
      <c r="E5" s="28"/>
      <c r="F5" s="29"/>
      <c r="G5" s="29"/>
      <c r="H5" s="29"/>
      <c r="I5" s="29"/>
      <c r="J5" s="30"/>
      <c r="K5" s="31"/>
      <c r="L5" s="31"/>
      <c r="M5" s="29"/>
      <c r="N5" s="32"/>
    </row>
    <row r="6" spans="2:14" ht="19.5" customHeight="1" x14ac:dyDescent="0.25">
      <c r="B6" s="33" t="s">
        <v>1</v>
      </c>
      <c r="C6" s="5"/>
      <c r="D6" s="5"/>
      <c r="E6" s="1"/>
      <c r="F6" s="6"/>
      <c r="G6" s="7"/>
      <c r="H6" s="7"/>
      <c r="I6" s="7"/>
      <c r="J6" s="7"/>
      <c r="K6" s="7"/>
      <c r="L6" s="7"/>
      <c r="M6" s="1"/>
      <c r="N6" s="34"/>
    </row>
    <row r="7" spans="2:14" ht="19.5" customHeight="1" x14ac:dyDescent="0.25">
      <c r="B7" s="33" t="s">
        <v>2</v>
      </c>
      <c r="C7" s="5"/>
      <c r="D7" s="5"/>
      <c r="E7" s="1"/>
      <c r="F7" s="6"/>
      <c r="G7" s="7"/>
      <c r="H7" s="7"/>
      <c r="I7" s="7"/>
      <c r="J7" s="7"/>
      <c r="K7" s="7"/>
      <c r="L7" s="7"/>
      <c r="M7" s="1"/>
      <c r="N7" s="34"/>
    </row>
    <row r="8" spans="2:14" ht="19.5" customHeight="1" thickBot="1" x14ac:dyDescent="0.3">
      <c r="B8" s="35" t="s">
        <v>3</v>
      </c>
      <c r="C8" s="36"/>
      <c r="D8" s="36"/>
      <c r="E8" s="37"/>
      <c r="F8" s="38"/>
      <c r="G8" s="39"/>
      <c r="H8" s="39"/>
      <c r="I8" s="39"/>
      <c r="J8" s="39"/>
      <c r="K8" s="39"/>
      <c r="L8" s="39"/>
      <c r="M8" s="37"/>
      <c r="N8" s="40"/>
    </row>
    <row r="9" spans="2:14" ht="10.5" customHeight="1" x14ac:dyDescent="0.25">
      <c r="B9" s="5"/>
      <c r="C9" s="1"/>
      <c r="D9" s="5"/>
      <c r="E9" s="1"/>
      <c r="F9" s="6"/>
      <c r="G9" s="7"/>
      <c r="H9" s="7"/>
      <c r="I9" s="7"/>
      <c r="J9" s="7"/>
      <c r="K9" s="7"/>
      <c r="L9" s="7"/>
      <c r="M9" s="1"/>
      <c r="N9" s="1"/>
    </row>
    <row r="10" spans="2:14" ht="10.5" customHeight="1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ht="18" customHeight="1" x14ac:dyDescent="0.25">
      <c r="B11" s="8" t="s">
        <v>4</v>
      </c>
      <c r="C11" s="8" t="s">
        <v>5</v>
      </c>
      <c r="D11" s="116" t="s">
        <v>32</v>
      </c>
      <c r="E11" s="92"/>
      <c r="F11" s="92"/>
      <c r="G11" s="93"/>
      <c r="H11" s="1"/>
      <c r="I11" s="8" t="s">
        <v>4</v>
      </c>
      <c r="J11" s="8" t="s">
        <v>5</v>
      </c>
      <c r="K11" s="116" t="s">
        <v>32</v>
      </c>
      <c r="L11" s="92"/>
      <c r="M11" s="92"/>
      <c r="N11" s="93"/>
    </row>
    <row r="12" spans="2:14" ht="18" customHeight="1" x14ac:dyDescent="0.25">
      <c r="B12" s="63"/>
      <c r="C12" s="63"/>
      <c r="D12" s="115"/>
      <c r="E12" s="100"/>
      <c r="F12" s="100"/>
      <c r="G12" s="101"/>
      <c r="H12" s="1"/>
      <c r="I12" s="63"/>
      <c r="J12" s="63"/>
      <c r="K12" s="115"/>
      <c r="L12" s="100"/>
      <c r="M12" s="100"/>
      <c r="N12" s="101"/>
    </row>
    <row r="13" spans="2:14" ht="18" customHeight="1" x14ac:dyDescent="0.25">
      <c r="B13" s="116" t="s">
        <v>7</v>
      </c>
      <c r="C13" s="92"/>
      <c r="D13" s="92"/>
      <c r="E13" s="92"/>
      <c r="F13" s="92"/>
      <c r="G13" s="93"/>
      <c r="H13" s="1"/>
      <c r="I13" s="116" t="s">
        <v>8</v>
      </c>
      <c r="J13" s="92"/>
      <c r="K13" s="92"/>
      <c r="L13" s="92"/>
      <c r="M13" s="92"/>
      <c r="N13" s="93"/>
    </row>
    <row r="14" spans="2:14" ht="18" customHeight="1" x14ac:dyDescent="0.25">
      <c r="B14" s="117"/>
      <c r="C14" s="71"/>
      <c r="D14" s="71"/>
      <c r="E14" s="71"/>
      <c r="F14" s="71"/>
      <c r="G14" s="72"/>
      <c r="H14" s="2"/>
      <c r="I14" s="117"/>
      <c r="J14" s="71"/>
      <c r="K14" s="71"/>
      <c r="L14" s="71"/>
      <c r="M14" s="71"/>
      <c r="N14" s="72"/>
    </row>
    <row r="15" spans="2:14" ht="18" customHeight="1" x14ac:dyDescent="0.25">
      <c r="B15" s="118"/>
      <c r="C15" s="119"/>
      <c r="D15" s="119"/>
      <c r="E15" s="119"/>
      <c r="F15" s="119"/>
      <c r="G15" s="120"/>
      <c r="H15" s="2"/>
      <c r="I15" s="118"/>
      <c r="J15" s="119"/>
      <c r="K15" s="119"/>
      <c r="L15" s="119"/>
      <c r="M15" s="119"/>
      <c r="N15" s="120"/>
    </row>
    <row r="16" spans="2:14" ht="18" customHeight="1" x14ac:dyDescent="0.25">
      <c r="B16" s="118"/>
      <c r="C16" s="119"/>
      <c r="D16" s="119"/>
      <c r="E16" s="119"/>
      <c r="F16" s="119"/>
      <c r="G16" s="120"/>
      <c r="H16" s="2"/>
      <c r="I16" s="118"/>
      <c r="J16" s="119"/>
      <c r="K16" s="119"/>
      <c r="L16" s="119"/>
      <c r="M16" s="119"/>
      <c r="N16" s="120"/>
    </row>
    <row r="17" spans="2:14" ht="18" customHeight="1" x14ac:dyDescent="0.25">
      <c r="B17" s="118"/>
      <c r="C17" s="119"/>
      <c r="D17" s="119"/>
      <c r="E17" s="119"/>
      <c r="F17" s="119"/>
      <c r="G17" s="120"/>
      <c r="H17" s="2"/>
      <c r="I17" s="118"/>
      <c r="J17" s="119"/>
      <c r="K17" s="119"/>
      <c r="L17" s="119"/>
      <c r="M17" s="119"/>
      <c r="N17" s="120"/>
    </row>
    <row r="18" spans="2:14" ht="18" customHeight="1" x14ac:dyDescent="0.25">
      <c r="B18" s="118"/>
      <c r="C18" s="119"/>
      <c r="D18" s="119"/>
      <c r="E18" s="119"/>
      <c r="F18" s="119"/>
      <c r="G18" s="120"/>
      <c r="H18" s="2"/>
      <c r="I18" s="118"/>
      <c r="J18" s="119"/>
      <c r="K18" s="119"/>
      <c r="L18" s="119"/>
      <c r="M18" s="119"/>
      <c r="N18" s="120"/>
    </row>
    <row r="19" spans="2:14" ht="18" customHeight="1" x14ac:dyDescent="0.25">
      <c r="B19" s="118"/>
      <c r="C19" s="119"/>
      <c r="D19" s="119"/>
      <c r="E19" s="119"/>
      <c r="F19" s="119"/>
      <c r="G19" s="120"/>
      <c r="H19" s="2"/>
      <c r="I19" s="118"/>
      <c r="J19" s="119"/>
      <c r="K19" s="119"/>
      <c r="L19" s="119"/>
      <c r="M19" s="119"/>
      <c r="N19" s="120"/>
    </row>
    <row r="20" spans="2:14" ht="18" customHeight="1" x14ac:dyDescent="0.25">
      <c r="B20" s="118"/>
      <c r="C20" s="119"/>
      <c r="D20" s="119"/>
      <c r="E20" s="119"/>
      <c r="F20" s="119"/>
      <c r="G20" s="120"/>
      <c r="H20" s="2"/>
      <c r="I20" s="118"/>
      <c r="J20" s="119"/>
      <c r="K20" s="119"/>
      <c r="L20" s="119"/>
      <c r="M20" s="119"/>
      <c r="N20" s="120"/>
    </row>
    <row r="21" spans="2:14" ht="18" customHeight="1" x14ac:dyDescent="0.25">
      <c r="B21" s="118"/>
      <c r="C21" s="119"/>
      <c r="D21" s="119"/>
      <c r="E21" s="119"/>
      <c r="F21" s="119"/>
      <c r="G21" s="120"/>
      <c r="H21" s="2"/>
      <c r="I21" s="118"/>
      <c r="J21" s="119"/>
      <c r="K21" s="119"/>
      <c r="L21" s="119"/>
      <c r="M21" s="119"/>
      <c r="N21" s="120"/>
    </row>
    <row r="22" spans="2:14" ht="18" customHeight="1" x14ac:dyDescent="0.25">
      <c r="B22" s="118"/>
      <c r="C22" s="119"/>
      <c r="D22" s="119"/>
      <c r="E22" s="119"/>
      <c r="F22" s="119"/>
      <c r="G22" s="120"/>
      <c r="H22" s="2"/>
      <c r="I22" s="118"/>
      <c r="J22" s="119"/>
      <c r="K22" s="119"/>
      <c r="L22" s="119"/>
      <c r="M22" s="119"/>
      <c r="N22" s="120"/>
    </row>
    <row r="23" spans="2:14" ht="18" customHeight="1" x14ac:dyDescent="0.25">
      <c r="B23" s="118"/>
      <c r="C23" s="119"/>
      <c r="D23" s="119"/>
      <c r="E23" s="119"/>
      <c r="F23" s="119"/>
      <c r="G23" s="120"/>
      <c r="H23" s="2" t="s">
        <v>30</v>
      </c>
      <c r="I23" s="118"/>
      <c r="J23" s="119"/>
      <c r="K23" s="119"/>
      <c r="L23" s="119"/>
      <c r="M23" s="119"/>
      <c r="N23" s="120"/>
    </row>
    <row r="24" spans="2:14" ht="18" customHeight="1" x14ac:dyDescent="0.25">
      <c r="B24" s="118"/>
      <c r="C24" s="119"/>
      <c r="D24" s="119"/>
      <c r="E24" s="119"/>
      <c r="F24" s="119"/>
      <c r="G24" s="120"/>
      <c r="H24" s="2"/>
      <c r="I24" s="118"/>
      <c r="J24" s="119"/>
      <c r="K24" s="119"/>
      <c r="L24" s="119"/>
      <c r="M24" s="119"/>
      <c r="N24" s="120"/>
    </row>
    <row r="25" spans="2:14" ht="18" customHeight="1" x14ac:dyDescent="0.25">
      <c r="B25" s="118"/>
      <c r="C25" s="119"/>
      <c r="D25" s="119"/>
      <c r="E25" s="119"/>
      <c r="F25" s="119"/>
      <c r="G25" s="120"/>
      <c r="H25" s="2"/>
      <c r="I25" s="118"/>
      <c r="J25" s="119"/>
      <c r="K25" s="119"/>
      <c r="L25" s="119"/>
      <c r="M25" s="119"/>
      <c r="N25" s="120"/>
    </row>
    <row r="26" spans="2:14" ht="18" customHeight="1" x14ac:dyDescent="0.25">
      <c r="B26" s="118"/>
      <c r="C26" s="119"/>
      <c r="D26" s="119"/>
      <c r="E26" s="119"/>
      <c r="F26" s="119"/>
      <c r="G26" s="120"/>
      <c r="H26" s="2"/>
      <c r="I26" s="118"/>
      <c r="J26" s="119"/>
      <c r="K26" s="119"/>
      <c r="L26" s="119"/>
      <c r="M26" s="119"/>
      <c r="N26" s="120"/>
    </row>
    <row r="27" spans="2:14" ht="18" customHeight="1" x14ac:dyDescent="0.25">
      <c r="B27" s="118"/>
      <c r="C27" s="119"/>
      <c r="D27" s="119"/>
      <c r="E27" s="119"/>
      <c r="F27" s="119"/>
      <c r="G27" s="120"/>
      <c r="H27" s="2"/>
      <c r="I27" s="118"/>
      <c r="J27" s="119"/>
      <c r="K27" s="119"/>
      <c r="L27" s="119"/>
      <c r="M27" s="119"/>
      <c r="N27" s="120"/>
    </row>
    <row r="28" spans="2:14" ht="18" customHeight="1" x14ac:dyDescent="0.25">
      <c r="B28" s="118"/>
      <c r="C28" s="119"/>
      <c r="D28" s="119"/>
      <c r="E28" s="119"/>
      <c r="F28" s="119"/>
      <c r="G28" s="120"/>
      <c r="H28" s="2"/>
      <c r="I28" s="118"/>
      <c r="J28" s="119"/>
      <c r="K28" s="119"/>
      <c r="L28" s="119"/>
      <c r="M28" s="119"/>
      <c r="N28" s="120"/>
    </row>
    <row r="29" spans="2:14" ht="18" customHeight="1" x14ac:dyDescent="0.25">
      <c r="B29" s="118"/>
      <c r="C29" s="119"/>
      <c r="D29" s="119"/>
      <c r="E29" s="119"/>
      <c r="F29" s="119"/>
      <c r="G29" s="120"/>
      <c r="H29" s="2"/>
      <c r="I29" s="118"/>
      <c r="J29" s="119"/>
      <c r="K29" s="119"/>
      <c r="L29" s="119"/>
      <c r="M29" s="119"/>
      <c r="N29" s="120"/>
    </row>
    <row r="30" spans="2:14" ht="18" customHeight="1" x14ac:dyDescent="0.25">
      <c r="B30" s="118"/>
      <c r="C30" s="119"/>
      <c r="D30" s="119"/>
      <c r="E30" s="119"/>
      <c r="F30" s="119"/>
      <c r="G30" s="120"/>
      <c r="H30" s="2"/>
      <c r="I30" s="118"/>
      <c r="J30" s="119"/>
      <c r="K30" s="119"/>
      <c r="L30" s="119"/>
      <c r="M30" s="119"/>
      <c r="N30" s="120"/>
    </row>
    <row r="31" spans="2:14" ht="18" customHeight="1" x14ac:dyDescent="0.25">
      <c r="B31" s="118"/>
      <c r="C31" s="119"/>
      <c r="D31" s="119"/>
      <c r="E31" s="119"/>
      <c r="F31" s="119"/>
      <c r="G31" s="120"/>
      <c r="H31" s="2"/>
      <c r="I31" s="118"/>
      <c r="J31" s="119"/>
      <c r="K31" s="119"/>
      <c r="L31" s="119"/>
      <c r="M31" s="119"/>
      <c r="N31" s="120"/>
    </row>
    <row r="32" spans="2:14" ht="18" customHeight="1" x14ac:dyDescent="0.25">
      <c r="B32" s="118"/>
      <c r="C32" s="119"/>
      <c r="D32" s="119"/>
      <c r="E32" s="119"/>
      <c r="F32" s="119"/>
      <c r="G32" s="120"/>
      <c r="H32" s="2"/>
      <c r="I32" s="118"/>
      <c r="J32" s="119"/>
      <c r="K32" s="119"/>
      <c r="L32" s="119"/>
      <c r="M32" s="119"/>
      <c r="N32" s="120"/>
    </row>
    <row r="33" spans="2:14" ht="18" customHeight="1" x14ac:dyDescent="0.25">
      <c r="B33" s="118"/>
      <c r="C33" s="119"/>
      <c r="D33" s="119"/>
      <c r="E33" s="119"/>
      <c r="F33" s="119"/>
      <c r="G33" s="120"/>
      <c r="H33" s="2"/>
      <c r="I33" s="118"/>
      <c r="J33" s="119"/>
      <c r="K33" s="119"/>
      <c r="L33" s="119"/>
      <c r="M33" s="119"/>
      <c r="N33" s="120"/>
    </row>
    <row r="34" spans="2:14" ht="18" customHeight="1" x14ac:dyDescent="0.25">
      <c r="B34" s="96"/>
      <c r="C34" s="97"/>
      <c r="D34" s="97"/>
      <c r="E34" s="97"/>
      <c r="F34" s="97"/>
      <c r="G34" s="98"/>
      <c r="H34" s="1"/>
      <c r="I34" s="96"/>
      <c r="J34" s="97"/>
      <c r="K34" s="97"/>
      <c r="L34" s="97"/>
      <c r="M34" s="97"/>
      <c r="N34" s="98"/>
    </row>
    <row r="35" spans="2:14" ht="18" customHeight="1" x14ac:dyDescent="0.25"/>
    <row r="36" spans="2:14" ht="18" customHeight="1" x14ac:dyDescent="0.25">
      <c r="B36" s="106" t="s">
        <v>9</v>
      </c>
      <c r="C36" s="92"/>
      <c r="D36" s="92"/>
      <c r="E36" s="92"/>
      <c r="F36" s="92"/>
      <c r="G36" s="93"/>
      <c r="H36" s="3"/>
      <c r="I36" s="106" t="s">
        <v>9</v>
      </c>
      <c r="J36" s="92"/>
      <c r="K36" s="92"/>
      <c r="L36" s="92"/>
      <c r="M36" s="92"/>
      <c r="N36" s="93"/>
    </row>
    <row r="37" spans="2:14" ht="18" customHeight="1" x14ac:dyDescent="0.25">
      <c r="B37" s="123" t="s">
        <v>19</v>
      </c>
      <c r="C37" s="71"/>
      <c r="D37" s="71"/>
      <c r="E37" s="71"/>
      <c r="F37" s="71"/>
      <c r="G37" s="72"/>
      <c r="H37" s="1"/>
      <c r="I37" s="123" t="s">
        <v>20</v>
      </c>
      <c r="J37" s="71"/>
      <c r="K37" s="71"/>
      <c r="L37" s="71"/>
      <c r="M37" s="71"/>
      <c r="N37" s="72"/>
    </row>
    <row r="38" spans="2:14" ht="18" customHeight="1" x14ac:dyDescent="0.25">
      <c r="B38" s="96"/>
      <c r="C38" s="97"/>
      <c r="D38" s="97"/>
      <c r="E38" s="97"/>
      <c r="F38" s="97"/>
      <c r="G38" s="98"/>
      <c r="H38" s="1"/>
      <c r="I38" s="96"/>
      <c r="J38" s="97"/>
      <c r="K38" s="97"/>
      <c r="L38" s="97"/>
      <c r="M38" s="97"/>
      <c r="N38" s="98"/>
    </row>
    <row r="39" spans="2:14" ht="18" customHeight="1" x14ac:dyDescent="0.25">
      <c r="B39" s="7"/>
      <c r="C39" s="2"/>
      <c r="D39" s="2"/>
      <c r="E39" s="1"/>
      <c r="F39" s="1"/>
      <c r="G39" s="1"/>
      <c r="H39" s="1"/>
      <c r="I39" s="1"/>
      <c r="J39" s="1"/>
      <c r="K39" s="1"/>
      <c r="L39" s="7"/>
      <c r="M39" s="2"/>
      <c r="N39" s="2"/>
    </row>
    <row r="40" spans="2:14" ht="18" customHeight="1" x14ac:dyDescent="0.25">
      <c r="B40" s="109" t="s">
        <v>12</v>
      </c>
      <c r="C40" s="124"/>
      <c r="D40" s="72"/>
      <c r="E40" s="1"/>
      <c r="F40" s="1"/>
      <c r="G40" s="1"/>
      <c r="H40" s="1"/>
      <c r="I40" s="109" t="s">
        <v>12</v>
      </c>
      <c r="J40" s="124"/>
      <c r="K40" s="72"/>
      <c r="L40" s="1"/>
      <c r="M40" s="1"/>
      <c r="N40" s="1"/>
    </row>
    <row r="41" spans="2:14" ht="18" customHeight="1" x14ac:dyDescent="0.25">
      <c r="B41" s="110"/>
      <c r="C41" s="96"/>
      <c r="D41" s="98"/>
      <c r="E41" s="1"/>
      <c r="F41" s="1"/>
      <c r="G41" s="1"/>
      <c r="H41" s="1"/>
      <c r="I41" s="110"/>
      <c r="J41" s="96"/>
      <c r="K41" s="98"/>
      <c r="L41" s="1"/>
      <c r="M41" s="1"/>
      <c r="N41" s="1"/>
    </row>
    <row r="42" spans="2:14" ht="18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2:14" ht="18" customHeight="1" x14ac:dyDescent="0.25">
      <c r="B43" s="8" t="s">
        <v>4</v>
      </c>
      <c r="C43" s="8" t="s">
        <v>5</v>
      </c>
      <c r="D43" s="116" t="s">
        <v>32</v>
      </c>
      <c r="E43" s="92"/>
      <c r="F43" s="92"/>
      <c r="G43" s="93"/>
      <c r="H43" s="1"/>
      <c r="I43" s="8" t="s">
        <v>4</v>
      </c>
      <c r="J43" s="8" t="s">
        <v>5</v>
      </c>
      <c r="K43" s="116" t="s">
        <v>32</v>
      </c>
      <c r="L43" s="92"/>
      <c r="M43" s="92"/>
      <c r="N43" s="93"/>
    </row>
    <row r="44" spans="2:14" ht="18" customHeight="1" x14ac:dyDescent="0.25">
      <c r="B44" s="63"/>
      <c r="C44" s="63"/>
      <c r="D44" s="115"/>
      <c r="E44" s="100"/>
      <c r="F44" s="100"/>
      <c r="G44" s="101"/>
      <c r="H44" s="1"/>
      <c r="I44" s="63"/>
      <c r="J44" s="63"/>
      <c r="K44" s="115"/>
      <c r="L44" s="100"/>
      <c r="M44" s="100"/>
      <c r="N44" s="101"/>
    </row>
    <row r="45" spans="2:14" ht="18" customHeight="1" x14ac:dyDescent="0.25">
      <c r="B45" s="116" t="s">
        <v>13</v>
      </c>
      <c r="C45" s="92"/>
      <c r="D45" s="92"/>
      <c r="E45" s="92"/>
      <c r="F45" s="92"/>
      <c r="G45" s="93"/>
      <c r="H45" s="1"/>
      <c r="I45" s="116" t="s">
        <v>14</v>
      </c>
      <c r="J45" s="92"/>
      <c r="K45" s="92"/>
      <c r="L45" s="92"/>
      <c r="M45" s="92"/>
      <c r="N45" s="93"/>
    </row>
    <row r="46" spans="2:14" ht="18" customHeight="1" x14ac:dyDescent="0.25">
      <c r="B46" s="117"/>
      <c r="C46" s="71"/>
      <c r="D46" s="71"/>
      <c r="E46" s="71"/>
      <c r="F46" s="71"/>
      <c r="G46" s="72"/>
      <c r="H46" s="2"/>
      <c r="I46" s="117"/>
      <c r="J46" s="71"/>
      <c r="K46" s="71"/>
      <c r="L46" s="71"/>
      <c r="M46" s="71"/>
      <c r="N46" s="72"/>
    </row>
    <row r="47" spans="2:14" ht="18" customHeight="1" x14ac:dyDescent="0.25">
      <c r="B47" s="118"/>
      <c r="C47" s="119"/>
      <c r="D47" s="119"/>
      <c r="E47" s="119"/>
      <c r="F47" s="119"/>
      <c r="G47" s="120"/>
      <c r="H47" s="2"/>
      <c r="I47" s="118"/>
      <c r="J47" s="119"/>
      <c r="K47" s="119"/>
      <c r="L47" s="119"/>
      <c r="M47" s="119"/>
      <c r="N47" s="120"/>
    </row>
    <row r="48" spans="2:14" ht="18" customHeight="1" x14ac:dyDescent="0.25">
      <c r="B48" s="118"/>
      <c r="C48" s="119"/>
      <c r="D48" s="119"/>
      <c r="E48" s="119"/>
      <c r="F48" s="119"/>
      <c r="G48" s="120"/>
      <c r="H48" s="2"/>
      <c r="I48" s="118"/>
      <c r="J48" s="119"/>
      <c r="K48" s="119"/>
      <c r="L48" s="119"/>
      <c r="M48" s="119"/>
      <c r="N48" s="120"/>
    </row>
    <row r="49" spans="2:14" ht="18" customHeight="1" x14ac:dyDescent="0.25">
      <c r="B49" s="118"/>
      <c r="C49" s="119"/>
      <c r="D49" s="119"/>
      <c r="E49" s="119"/>
      <c r="F49" s="119"/>
      <c r="G49" s="120"/>
      <c r="H49" s="2"/>
      <c r="I49" s="118"/>
      <c r="J49" s="119"/>
      <c r="K49" s="119"/>
      <c r="L49" s="119"/>
      <c r="M49" s="119"/>
      <c r="N49" s="120"/>
    </row>
    <row r="50" spans="2:14" ht="18" customHeight="1" x14ac:dyDescent="0.25">
      <c r="B50" s="118"/>
      <c r="C50" s="119"/>
      <c r="D50" s="119"/>
      <c r="E50" s="119"/>
      <c r="F50" s="119"/>
      <c r="G50" s="120"/>
      <c r="H50" s="2"/>
      <c r="I50" s="118"/>
      <c r="J50" s="119"/>
      <c r="K50" s="119"/>
      <c r="L50" s="119"/>
      <c r="M50" s="119"/>
      <c r="N50" s="120"/>
    </row>
    <row r="51" spans="2:14" ht="18" customHeight="1" x14ac:dyDescent="0.25">
      <c r="B51" s="118"/>
      <c r="C51" s="119"/>
      <c r="D51" s="119"/>
      <c r="E51" s="119"/>
      <c r="F51" s="119"/>
      <c r="G51" s="120"/>
      <c r="H51" s="2"/>
      <c r="I51" s="118"/>
      <c r="J51" s="119"/>
      <c r="K51" s="119"/>
      <c r="L51" s="119"/>
      <c r="M51" s="119"/>
      <c r="N51" s="120"/>
    </row>
    <row r="52" spans="2:14" ht="18" customHeight="1" x14ac:dyDescent="0.25">
      <c r="B52" s="118"/>
      <c r="C52" s="119"/>
      <c r="D52" s="119"/>
      <c r="E52" s="119"/>
      <c r="F52" s="119"/>
      <c r="G52" s="120"/>
      <c r="H52" s="2"/>
      <c r="I52" s="118"/>
      <c r="J52" s="119"/>
      <c r="K52" s="119"/>
      <c r="L52" s="119"/>
      <c r="M52" s="119"/>
      <c r="N52" s="120"/>
    </row>
    <row r="53" spans="2:14" ht="18" customHeight="1" x14ac:dyDescent="0.25">
      <c r="B53" s="118"/>
      <c r="C53" s="119"/>
      <c r="D53" s="119"/>
      <c r="E53" s="119"/>
      <c r="F53" s="119"/>
      <c r="G53" s="120"/>
      <c r="H53" s="2"/>
      <c r="I53" s="118"/>
      <c r="J53" s="119"/>
      <c r="K53" s="119"/>
      <c r="L53" s="119"/>
      <c r="M53" s="119"/>
      <c r="N53" s="120"/>
    </row>
    <row r="54" spans="2:14" ht="18" customHeight="1" x14ac:dyDescent="0.25">
      <c r="B54" s="118"/>
      <c r="C54" s="119"/>
      <c r="D54" s="119"/>
      <c r="E54" s="119"/>
      <c r="F54" s="119"/>
      <c r="G54" s="120"/>
      <c r="H54" s="2"/>
      <c r="I54" s="118"/>
      <c r="J54" s="119"/>
      <c r="K54" s="119"/>
      <c r="L54" s="119"/>
      <c r="M54" s="119"/>
      <c r="N54" s="120"/>
    </row>
    <row r="55" spans="2:14" ht="18" customHeight="1" x14ac:dyDescent="0.25">
      <c r="B55" s="118"/>
      <c r="C55" s="119"/>
      <c r="D55" s="119"/>
      <c r="E55" s="119"/>
      <c r="F55" s="119"/>
      <c r="G55" s="120"/>
      <c r="H55" s="2"/>
      <c r="I55" s="118"/>
      <c r="J55" s="119"/>
      <c r="K55" s="119"/>
      <c r="L55" s="119"/>
      <c r="M55" s="119"/>
      <c r="N55" s="120"/>
    </row>
    <row r="56" spans="2:14" ht="18" customHeight="1" x14ac:dyDescent="0.25">
      <c r="B56" s="118"/>
      <c r="C56" s="119"/>
      <c r="D56" s="119"/>
      <c r="E56" s="119"/>
      <c r="F56" s="119"/>
      <c r="G56" s="120"/>
      <c r="H56" s="2"/>
      <c r="I56" s="118"/>
      <c r="J56" s="119"/>
      <c r="K56" s="119"/>
      <c r="L56" s="119"/>
      <c r="M56" s="119"/>
      <c r="N56" s="120"/>
    </row>
    <row r="57" spans="2:14" ht="18" customHeight="1" x14ac:dyDescent="0.25">
      <c r="B57" s="118"/>
      <c r="C57" s="119"/>
      <c r="D57" s="119"/>
      <c r="E57" s="119"/>
      <c r="F57" s="119"/>
      <c r="G57" s="120"/>
      <c r="H57" s="2"/>
      <c r="I57" s="118"/>
      <c r="J57" s="119"/>
      <c r="K57" s="119"/>
      <c r="L57" s="119"/>
      <c r="M57" s="119"/>
      <c r="N57" s="120"/>
    </row>
    <row r="58" spans="2:14" ht="18" customHeight="1" x14ac:dyDescent="0.25">
      <c r="B58" s="118"/>
      <c r="C58" s="119"/>
      <c r="D58" s="119"/>
      <c r="E58" s="119"/>
      <c r="F58" s="119"/>
      <c r="G58" s="120"/>
      <c r="H58" s="2"/>
      <c r="I58" s="118"/>
      <c r="J58" s="119"/>
      <c r="K58" s="119"/>
      <c r="L58" s="119"/>
      <c r="M58" s="119"/>
      <c r="N58" s="120"/>
    </row>
    <row r="59" spans="2:14" ht="18" customHeight="1" x14ac:dyDescent="0.25">
      <c r="B59" s="118"/>
      <c r="C59" s="119"/>
      <c r="D59" s="119"/>
      <c r="E59" s="119"/>
      <c r="F59" s="119"/>
      <c r="G59" s="120"/>
      <c r="H59" s="2"/>
      <c r="I59" s="118"/>
      <c r="J59" s="119"/>
      <c r="K59" s="119"/>
      <c r="L59" s="119"/>
      <c r="M59" s="119"/>
      <c r="N59" s="120"/>
    </row>
    <row r="60" spans="2:14" ht="18" customHeight="1" x14ac:dyDescent="0.25">
      <c r="B60" s="118"/>
      <c r="C60" s="119"/>
      <c r="D60" s="119"/>
      <c r="E60" s="119"/>
      <c r="F60" s="119"/>
      <c r="G60" s="120"/>
      <c r="H60" s="2"/>
      <c r="I60" s="118"/>
      <c r="J60" s="119"/>
      <c r="K60" s="119"/>
      <c r="L60" s="119"/>
      <c r="M60" s="119"/>
      <c r="N60" s="120"/>
    </row>
    <row r="61" spans="2:14" ht="18" customHeight="1" x14ac:dyDescent="0.25">
      <c r="B61" s="118"/>
      <c r="C61" s="119"/>
      <c r="D61" s="119"/>
      <c r="E61" s="119"/>
      <c r="F61" s="119"/>
      <c r="G61" s="120"/>
      <c r="H61" s="2"/>
      <c r="I61" s="118"/>
      <c r="J61" s="119"/>
      <c r="K61" s="119"/>
      <c r="L61" s="119"/>
      <c r="M61" s="119"/>
      <c r="N61" s="120"/>
    </row>
    <row r="62" spans="2:14" ht="18" customHeight="1" x14ac:dyDescent="0.25">
      <c r="B62" s="118"/>
      <c r="C62" s="119"/>
      <c r="D62" s="119"/>
      <c r="E62" s="119"/>
      <c r="F62" s="119"/>
      <c r="G62" s="120"/>
      <c r="H62" s="2"/>
      <c r="I62" s="118"/>
      <c r="J62" s="119"/>
      <c r="K62" s="119"/>
      <c r="L62" s="119"/>
      <c r="M62" s="119"/>
      <c r="N62" s="120"/>
    </row>
    <row r="63" spans="2:14" ht="18" customHeight="1" x14ac:dyDescent="0.25">
      <c r="B63" s="118"/>
      <c r="C63" s="119"/>
      <c r="D63" s="119"/>
      <c r="E63" s="119"/>
      <c r="F63" s="119"/>
      <c r="G63" s="120"/>
      <c r="H63" s="2"/>
      <c r="I63" s="118"/>
      <c r="J63" s="119"/>
      <c r="K63" s="119"/>
      <c r="L63" s="119"/>
      <c r="M63" s="119"/>
      <c r="N63" s="120"/>
    </row>
    <row r="64" spans="2:14" ht="18" customHeight="1" x14ac:dyDescent="0.25">
      <c r="B64" s="118"/>
      <c r="C64" s="119"/>
      <c r="D64" s="119"/>
      <c r="E64" s="119"/>
      <c r="F64" s="119"/>
      <c r="G64" s="120"/>
      <c r="H64" s="2"/>
      <c r="I64" s="118"/>
      <c r="J64" s="119"/>
      <c r="K64" s="119"/>
      <c r="L64" s="119"/>
      <c r="M64" s="119"/>
      <c r="N64" s="120"/>
    </row>
    <row r="65" spans="2:14" ht="18" customHeight="1" x14ac:dyDescent="0.25">
      <c r="B65" s="118"/>
      <c r="C65" s="119"/>
      <c r="D65" s="119"/>
      <c r="E65" s="119"/>
      <c r="F65" s="119"/>
      <c r="G65" s="120"/>
      <c r="H65" s="2"/>
      <c r="I65" s="118"/>
      <c r="J65" s="119"/>
      <c r="K65" s="119"/>
      <c r="L65" s="119"/>
      <c r="M65" s="119"/>
      <c r="N65" s="120"/>
    </row>
    <row r="66" spans="2:14" ht="18" customHeight="1" x14ac:dyDescent="0.25">
      <c r="B66" s="96"/>
      <c r="C66" s="97"/>
      <c r="D66" s="97"/>
      <c r="E66" s="97"/>
      <c r="F66" s="97"/>
      <c r="G66" s="98"/>
      <c r="H66" s="1"/>
      <c r="I66" s="96"/>
      <c r="J66" s="97"/>
      <c r="K66" s="97"/>
      <c r="L66" s="97"/>
      <c r="M66" s="97"/>
      <c r="N66" s="98"/>
    </row>
    <row r="67" spans="2:14" ht="18" customHeight="1" x14ac:dyDescent="0.25"/>
    <row r="68" spans="2:14" ht="18" customHeight="1" x14ac:dyDescent="0.25">
      <c r="B68" s="106" t="s">
        <v>9</v>
      </c>
      <c r="C68" s="92"/>
      <c r="D68" s="92"/>
      <c r="E68" s="92"/>
      <c r="F68" s="92"/>
      <c r="G68" s="93"/>
      <c r="H68" s="3"/>
      <c r="I68" s="106" t="s">
        <v>9</v>
      </c>
      <c r="J68" s="92"/>
      <c r="K68" s="92"/>
      <c r="L68" s="92"/>
      <c r="M68" s="92"/>
      <c r="N68" s="93"/>
    </row>
    <row r="69" spans="2:14" ht="18" customHeight="1" x14ac:dyDescent="0.25">
      <c r="B69" s="123" t="s">
        <v>23</v>
      </c>
      <c r="C69" s="71"/>
      <c r="D69" s="71"/>
      <c r="E69" s="71"/>
      <c r="F69" s="71"/>
      <c r="G69" s="72"/>
      <c r="H69" s="1"/>
      <c r="I69" s="123" t="s">
        <v>24</v>
      </c>
      <c r="J69" s="71"/>
      <c r="K69" s="71"/>
      <c r="L69" s="71"/>
      <c r="M69" s="71"/>
      <c r="N69" s="72"/>
    </row>
    <row r="70" spans="2:14" ht="18" customHeight="1" x14ac:dyDescent="0.25">
      <c r="B70" s="96"/>
      <c r="C70" s="97"/>
      <c r="D70" s="97"/>
      <c r="E70" s="97"/>
      <c r="F70" s="97"/>
      <c r="G70" s="98"/>
      <c r="H70" s="1"/>
      <c r="I70" s="96"/>
      <c r="J70" s="97"/>
      <c r="K70" s="97"/>
      <c r="L70" s="97"/>
      <c r="M70" s="97"/>
      <c r="N70" s="98"/>
    </row>
    <row r="71" spans="2:14" ht="18" customHeight="1" x14ac:dyDescent="0.25">
      <c r="B71" s="7"/>
      <c r="C71" s="2"/>
      <c r="D71" s="2"/>
      <c r="E71" s="1"/>
      <c r="F71" s="1"/>
      <c r="G71" s="1"/>
      <c r="H71" s="1"/>
      <c r="I71" s="1"/>
      <c r="J71" s="1"/>
      <c r="K71" s="1"/>
      <c r="L71" s="7"/>
      <c r="M71" s="2"/>
      <c r="N71" s="2"/>
    </row>
    <row r="72" spans="2:14" ht="18" customHeight="1" x14ac:dyDescent="0.25">
      <c r="B72" s="109" t="s">
        <v>12</v>
      </c>
      <c r="C72" s="124"/>
      <c r="D72" s="72"/>
      <c r="E72" s="1"/>
      <c r="F72" s="1"/>
      <c r="G72" s="1"/>
      <c r="H72" s="1"/>
      <c r="I72" s="109" t="s">
        <v>12</v>
      </c>
      <c r="J72" s="124"/>
      <c r="K72" s="72"/>
      <c r="L72" s="1"/>
      <c r="M72" s="1"/>
      <c r="N72" s="1"/>
    </row>
    <row r="73" spans="2:14" ht="18" customHeight="1" x14ac:dyDescent="0.25">
      <c r="B73" s="110"/>
      <c r="C73" s="96"/>
      <c r="D73" s="98"/>
      <c r="E73" s="1"/>
      <c r="F73" s="1"/>
      <c r="G73" s="1"/>
      <c r="H73" s="1"/>
      <c r="I73" s="110"/>
      <c r="J73" s="96"/>
      <c r="K73" s="98"/>
      <c r="L73" s="1"/>
      <c r="M73" s="1"/>
      <c r="N73" s="1"/>
    </row>
    <row r="74" spans="2:14" ht="18" customHeight="1" x14ac:dyDescent="0.25">
      <c r="B74" s="64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2:14" ht="18" customHeight="1" x14ac:dyDescent="0.25">
      <c r="B75" s="8" t="s">
        <v>4</v>
      </c>
      <c r="C75" s="8" t="s">
        <v>5</v>
      </c>
      <c r="D75" s="116" t="s">
        <v>32</v>
      </c>
      <c r="E75" s="92"/>
      <c r="F75" s="92"/>
      <c r="G75" s="93"/>
      <c r="H75" s="1"/>
      <c r="I75" s="8" t="s">
        <v>4</v>
      </c>
      <c r="J75" s="8" t="s">
        <v>5</v>
      </c>
      <c r="K75" s="116" t="s">
        <v>32</v>
      </c>
      <c r="L75" s="92"/>
      <c r="M75" s="92"/>
      <c r="N75" s="93"/>
    </row>
    <row r="76" spans="2:14" ht="18" customHeight="1" x14ac:dyDescent="0.25">
      <c r="B76" s="9"/>
      <c r="C76" s="9"/>
      <c r="D76" s="125"/>
      <c r="E76" s="92"/>
      <c r="F76" s="92"/>
      <c r="G76" s="93"/>
      <c r="H76" s="1"/>
      <c r="I76" s="9"/>
      <c r="J76" s="9"/>
      <c r="K76" s="125"/>
      <c r="L76" s="92"/>
      <c r="M76" s="92"/>
      <c r="N76" s="93"/>
    </row>
    <row r="77" spans="2:14" ht="18" customHeight="1" x14ac:dyDescent="0.25">
      <c r="B77" s="116" t="s">
        <v>7</v>
      </c>
      <c r="C77" s="92"/>
      <c r="D77" s="92"/>
      <c r="E77" s="92"/>
      <c r="F77" s="92"/>
      <c r="G77" s="93"/>
      <c r="H77" s="1"/>
      <c r="I77" s="116" t="s">
        <v>8</v>
      </c>
      <c r="J77" s="92"/>
      <c r="K77" s="92"/>
      <c r="L77" s="92"/>
      <c r="M77" s="92"/>
      <c r="N77" s="93"/>
    </row>
    <row r="78" spans="2:14" ht="18" customHeight="1" x14ac:dyDescent="0.25">
      <c r="B78" s="117"/>
      <c r="C78" s="71"/>
      <c r="D78" s="71"/>
      <c r="E78" s="71"/>
      <c r="F78" s="71"/>
      <c r="G78" s="72"/>
      <c r="H78" s="2"/>
      <c r="I78" s="117"/>
      <c r="J78" s="71"/>
      <c r="K78" s="71"/>
      <c r="L78" s="71"/>
      <c r="M78" s="71"/>
      <c r="N78" s="72"/>
    </row>
    <row r="79" spans="2:14" ht="18" customHeight="1" x14ac:dyDescent="0.25">
      <c r="B79" s="118"/>
      <c r="C79" s="119"/>
      <c r="D79" s="119"/>
      <c r="E79" s="119"/>
      <c r="F79" s="119"/>
      <c r="G79" s="120"/>
      <c r="H79" s="2"/>
      <c r="I79" s="118"/>
      <c r="J79" s="119"/>
      <c r="K79" s="119"/>
      <c r="L79" s="119"/>
      <c r="M79" s="119"/>
      <c r="N79" s="120"/>
    </row>
    <row r="80" spans="2:14" ht="18" customHeight="1" x14ac:dyDescent="0.25">
      <c r="B80" s="118"/>
      <c r="C80" s="119"/>
      <c r="D80" s="119"/>
      <c r="E80" s="119"/>
      <c r="F80" s="119"/>
      <c r="G80" s="120"/>
      <c r="H80" s="2"/>
      <c r="I80" s="118"/>
      <c r="J80" s="119"/>
      <c r="K80" s="119"/>
      <c r="L80" s="119"/>
      <c r="M80" s="119"/>
      <c r="N80" s="120"/>
    </row>
    <row r="81" spans="2:14" ht="18" customHeight="1" x14ac:dyDescent="0.25">
      <c r="B81" s="118"/>
      <c r="C81" s="119"/>
      <c r="D81" s="119"/>
      <c r="E81" s="119"/>
      <c r="F81" s="119"/>
      <c r="G81" s="120"/>
      <c r="H81" s="2"/>
      <c r="I81" s="118"/>
      <c r="J81" s="119"/>
      <c r="K81" s="119"/>
      <c r="L81" s="119"/>
      <c r="M81" s="119"/>
      <c r="N81" s="120"/>
    </row>
    <row r="82" spans="2:14" ht="18" customHeight="1" x14ac:dyDescent="0.25">
      <c r="B82" s="118"/>
      <c r="C82" s="119"/>
      <c r="D82" s="119"/>
      <c r="E82" s="119"/>
      <c r="F82" s="119"/>
      <c r="G82" s="120"/>
      <c r="H82" s="2"/>
      <c r="I82" s="118"/>
      <c r="J82" s="119"/>
      <c r="K82" s="119"/>
      <c r="L82" s="119"/>
      <c r="M82" s="119"/>
      <c r="N82" s="120"/>
    </row>
    <row r="83" spans="2:14" ht="18" customHeight="1" x14ac:dyDescent="0.25">
      <c r="B83" s="118"/>
      <c r="C83" s="119"/>
      <c r="D83" s="119"/>
      <c r="E83" s="119"/>
      <c r="F83" s="119"/>
      <c r="G83" s="120"/>
      <c r="H83" s="2"/>
      <c r="I83" s="118"/>
      <c r="J83" s="119"/>
      <c r="K83" s="119"/>
      <c r="L83" s="119"/>
      <c r="M83" s="119"/>
      <c r="N83" s="120"/>
    </row>
    <row r="84" spans="2:14" ht="18" customHeight="1" x14ac:dyDescent="0.25">
      <c r="B84" s="118"/>
      <c r="C84" s="119"/>
      <c r="D84" s="119"/>
      <c r="E84" s="119"/>
      <c r="F84" s="119"/>
      <c r="G84" s="120"/>
      <c r="H84" s="2"/>
      <c r="I84" s="118"/>
      <c r="J84" s="119"/>
      <c r="K84" s="119"/>
      <c r="L84" s="119"/>
      <c r="M84" s="119"/>
      <c r="N84" s="120"/>
    </row>
    <row r="85" spans="2:14" ht="18" customHeight="1" x14ac:dyDescent="0.25">
      <c r="B85" s="118"/>
      <c r="C85" s="119"/>
      <c r="D85" s="119"/>
      <c r="E85" s="119"/>
      <c r="F85" s="119"/>
      <c r="G85" s="120"/>
      <c r="H85" s="2"/>
      <c r="I85" s="118"/>
      <c r="J85" s="119"/>
      <c r="K85" s="119"/>
      <c r="L85" s="119"/>
      <c r="M85" s="119"/>
      <c r="N85" s="120"/>
    </row>
    <row r="86" spans="2:14" ht="18" customHeight="1" x14ac:dyDescent="0.25">
      <c r="B86" s="118"/>
      <c r="C86" s="119"/>
      <c r="D86" s="119"/>
      <c r="E86" s="119"/>
      <c r="F86" s="119"/>
      <c r="G86" s="120"/>
      <c r="H86" s="2"/>
      <c r="I86" s="118"/>
      <c r="J86" s="119"/>
      <c r="K86" s="119"/>
      <c r="L86" s="119"/>
      <c r="M86" s="119"/>
      <c r="N86" s="120"/>
    </row>
    <row r="87" spans="2:14" ht="18" customHeight="1" x14ac:dyDescent="0.25">
      <c r="B87" s="118"/>
      <c r="C87" s="119"/>
      <c r="D87" s="119"/>
      <c r="E87" s="119"/>
      <c r="F87" s="119"/>
      <c r="G87" s="120"/>
      <c r="H87" s="2" t="s">
        <v>30</v>
      </c>
      <c r="I87" s="118"/>
      <c r="J87" s="119"/>
      <c r="K87" s="119"/>
      <c r="L87" s="119"/>
      <c r="M87" s="119"/>
      <c r="N87" s="120"/>
    </row>
    <row r="88" spans="2:14" ht="18" customHeight="1" x14ac:dyDescent="0.25">
      <c r="B88" s="118"/>
      <c r="C88" s="119"/>
      <c r="D88" s="119"/>
      <c r="E88" s="119"/>
      <c r="F88" s="119"/>
      <c r="G88" s="120"/>
      <c r="H88" s="2"/>
      <c r="I88" s="118"/>
      <c r="J88" s="119"/>
      <c r="K88" s="119"/>
      <c r="L88" s="119"/>
      <c r="M88" s="119"/>
      <c r="N88" s="120"/>
    </row>
    <row r="89" spans="2:14" ht="18" customHeight="1" x14ac:dyDescent="0.25">
      <c r="B89" s="118"/>
      <c r="C89" s="119"/>
      <c r="D89" s="119"/>
      <c r="E89" s="119"/>
      <c r="F89" s="119"/>
      <c r="G89" s="120"/>
      <c r="H89" s="2"/>
      <c r="I89" s="118"/>
      <c r="J89" s="119"/>
      <c r="K89" s="119"/>
      <c r="L89" s="119"/>
      <c r="M89" s="119"/>
      <c r="N89" s="120"/>
    </row>
    <row r="90" spans="2:14" ht="18" customHeight="1" x14ac:dyDescent="0.25">
      <c r="B90" s="118"/>
      <c r="C90" s="119"/>
      <c r="D90" s="119"/>
      <c r="E90" s="119"/>
      <c r="F90" s="119"/>
      <c r="G90" s="120"/>
      <c r="H90" s="2"/>
      <c r="I90" s="118"/>
      <c r="J90" s="119"/>
      <c r="K90" s="119"/>
      <c r="L90" s="119"/>
      <c r="M90" s="119"/>
      <c r="N90" s="120"/>
    </row>
    <row r="91" spans="2:14" ht="18" customHeight="1" x14ac:dyDescent="0.25">
      <c r="B91" s="118"/>
      <c r="C91" s="119"/>
      <c r="D91" s="119"/>
      <c r="E91" s="119"/>
      <c r="F91" s="119"/>
      <c r="G91" s="120"/>
      <c r="H91" s="2"/>
      <c r="I91" s="118"/>
      <c r="J91" s="119"/>
      <c r="K91" s="119"/>
      <c r="L91" s="119"/>
      <c r="M91" s="119"/>
      <c r="N91" s="120"/>
    </row>
    <row r="92" spans="2:14" ht="18" customHeight="1" x14ac:dyDescent="0.25">
      <c r="B92" s="118"/>
      <c r="C92" s="119"/>
      <c r="D92" s="119"/>
      <c r="E92" s="119"/>
      <c r="F92" s="119"/>
      <c r="G92" s="120"/>
      <c r="H92" s="2"/>
      <c r="I92" s="118"/>
      <c r="J92" s="119"/>
      <c r="K92" s="119"/>
      <c r="L92" s="119"/>
      <c r="M92" s="119"/>
      <c r="N92" s="120"/>
    </row>
    <row r="93" spans="2:14" ht="18" customHeight="1" x14ac:dyDescent="0.25">
      <c r="B93" s="118"/>
      <c r="C93" s="119"/>
      <c r="D93" s="119"/>
      <c r="E93" s="119"/>
      <c r="F93" s="119"/>
      <c r="G93" s="120"/>
      <c r="H93" s="2"/>
      <c r="I93" s="118"/>
      <c r="J93" s="119"/>
      <c r="K93" s="119"/>
      <c r="L93" s="119"/>
      <c r="M93" s="119"/>
      <c r="N93" s="120"/>
    </row>
    <row r="94" spans="2:14" ht="18" customHeight="1" x14ac:dyDescent="0.25">
      <c r="B94" s="118"/>
      <c r="C94" s="119"/>
      <c r="D94" s="119"/>
      <c r="E94" s="119"/>
      <c r="F94" s="119"/>
      <c r="G94" s="120"/>
      <c r="H94" s="2"/>
      <c r="I94" s="118"/>
      <c r="J94" s="119"/>
      <c r="K94" s="119"/>
      <c r="L94" s="119"/>
      <c r="M94" s="119"/>
      <c r="N94" s="120"/>
    </row>
    <row r="95" spans="2:14" ht="18" customHeight="1" x14ac:dyDescent="0.25">
      <c r="B95" s="118"/>
      <c r="C95" s="119"/>
      <c r="D95" s="119"/>
      <c r="E95" s="119"/>
      <c r="F95" s="119"/>
      <c r="G95" s="120"/>
      <c r="H95" s="2"/>
      <c r="I95" s="118"/>
      <c r="J95" s="119"/>
      <c r="K95" s="119"/>
      <c r="L95" s="119"/>
      <c r="M95" s="119"/>
      <c r="N95" s="120"/>
    </row>
    <row r="96" spans="2:14" ht="18" customHeight="1" x14ac:dyDescent="0.25">
      <c r="B96" s="118"/>
      <c r="C96" s="119"/>
      <c r="D96" s="119"/>
      <c r="E96" s="119"/>
      <c r="F96" s="119"/>
      <c r="G96" s="120"/>
      <c r="H96" s="2"/>
      <c r="I96" s="118"/>
      <c r="J96" s="119"/>
      <c r="K96" s="119"/>
      <c r="L96" s="119"/>
      <c r="M96" s="119"/>
      <c r="N96" s="120"/>
    </row>
    <row r="97" spans="2:14" ht="18" customHeight="1" x14ac:dyDescent="0.25">
      <c r="B97" s="118"/>
      <c r="C97" s="119"/>
      <c r="D97" s="119"/>
      <c r="E97" s="119"/>
      <c r="F97" s="119"/>
      <c r="G97" s="120"/>
      <c r="H97" s="2"/>
      <c r="I97" s="118"/>
      <c r="J97" s="119"/>
      <c r="K97" s="119"/>
      <c r="L97" s="119"/>
      <c r="M97" s="119"/>
      <c r="N97" s="120"/>
    </row>
    <row r="98" spans="2:14" ht="18" customHeight="1" x14ac:dyDescent="0.25">
      <c r="B98" s="96"/>
      <c r="C98" s="97"/>
      <c r="D98" s="97"/>
      <c r="E98" s="97"/>
      <c r="F98" s="97"/>
      <c r="G98" s="98"/>
      <c r="H98" s="1"/>
      <c r="I98" s="96"/>
      <c r="J98" s="97"/>
      <c r="K98" s="97"/>
      <c r="L98" s="97"/>
      <c r="M98" s="97"/>
      <c r="N98" s="98"/>
    </row>
    <row r="99" spans="2:14" ht="18" customHeight="1" x14ac:dyDescent="0.25"/>
    <row r="100" spans="2:14" ht="18" customHeight="1" x14ac:dyDescent="0.25">
      <c r="B100" s="106" t="s">
        <v>9</v>
      </c>
      <c r="C100" s="92"/>
      <c r="D100" s="92"/>
      <c r="E100" s="92"/>
      <c r="F100" s="92"/>
      <c r="G100" s="93"/>
      <c r="H100" s="3"/>
      <c r="I100" s="106" t="s">
        <v>9</v>
      </c>
      <c r="J100" s="92"/>
      <c r="K100" s="92"/>
      <c r="L100" s="92"/>
      <c r="M100" s="92"/>
      <c r="N100" s="93"/>
    </row>
    <row r="101" spans="2:14" ht="18" customHeight="1" x14ac:dyDescent="0.25">
      <c r="B101" s="123" t="s">
        <v>19</v>
      </c>
      <c r="C101" s="71"/>
      <c r="D101" s="71"/>
      <c r="E101" s="71"/>
      <c r="F101" s="71"/>
      <c r="G101" s="72"/>
      <c r="H101" s="1"/>
      <c r="I101" s="123" t="s">
        <v>20</v>
      </c>
      <c r="J101" s="71"/>
      <c r="K101" s="71"/>
      <c r="L101" s="71"/>
      <c r="M101" s="71"/>
      <c r="N101" s="72"/>
    </row>
    <row r="102" spans="2:14" ht="18" customHeight="1" x14ac:dyDescent="0.25">
      <c r="B102" s="96"/>
      <c r="C102" s="97"/>
      <c r="D102" s="97"/>
      <c r="E102" s="97"/>
      <c r="F102" s="97"/>
      <c r="G102" s="98"/>
      <c r="H102" s="1"/>
      <c r="I102" s="96"/>
      <c r="J102" s="97"/>
      <c r="K102" s="97"/>
      <c r="L102" s="97"/>
      <c r="M102" s="97"/>
      <c r="N102" s="98"/>
    </row>
    <row r="103" spans="2:14" ht="18" customHeight="1" x14ac:dyDescent="0.25">
      <c r="B103" s="7"/>
      <c r="C103" s="2"/>
      <c r="D103" s="2"/>
      <c r="E103" s="1"/>
      <c r="F103" s="1"/>
      <c r="G103" s="1"/>
      <c r="H103" s="1"/>
      <c r="I103" s="1"/>
      <c r="J103" s="1"/>
      <c r="K103" s="1"/>
      <c r="L103" s="7"/>
      <c r="M103" s="2"/>
      <c r="N103" s="2"/>
    </row>
    <row r="104" spans="2:14" ht="18" customHeight="1" x14ac:dyDescent="0.25">
      <c r="B104" s="109" t="s">
        <v>12</v>
      </c>
      <c r="C104" s="124"/>
      <c r="D104" s="72"/>
      <c r="E104" s="1"/>
      <c r="F104" s="1"/>
      <c r="G104" s="1"/>
      <c r="H104" s="1"/>
      <c r="I104" s="109" t="s">
        <v>12</v>
      </c>
      <c r="J104" s="124"/>
      <c r="K104" s="72"/>
      <c r="L104" s="1"/>
      <c r="M104" s="1"/>
      <c r="N104" s="1"/>
    </row>
    <row r="105" spans="2:14" ht="18" customHeight="1" x14ac:dyDescent="0.25">
      <c r="B105" s="110"/>
      <c r="C105" s="96"/>
      <c r="D105" s="98"/>
      <c r="E105" s="1"/>
      <c r="F105" s="1"/>
      <c r="G105" s="1"/>
      <c r="H105" s="1"/>
      <c r="I105" s="110"/>
      <c r="J105" s="96"/>
      <c r="K105" s="98"/>
      <c r="L105" s="1"/>
      <c r="M105" s="1"/>
      <c r="N105" s="1"/>
    </row>
    <row r="106" spans="2:14" ht="18" customHeight="1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2:14" ht="18" customHeight="1" x14ac:dyDescent="0.25">
      <c r="B107" s="8" t="s">
        <v>4</v>
      </c>
      <c r="C107" s="8" t="s">
        <v>5</v>
      </c>
      <c r="D107" s="116" t="s">
        <v>32</v>
      </c>
      <c r="E107" s="92"/>
      <c r="F107" s="92"/>
      <c r="G107" s="93"/>
      <c r="H107" s="1"/>
      <c r="I107" s="8" t="s">
        <v>4</v>
      </c>
      <c r="J107" s="8" t="s">
        <v>5</v>
      </c>
      <c r="K107" s="116" t="s">
        <v>32</v>
      </c>
      <c r="L107" s="92"/>
      <c r="M107" s="92"/>
      <c r="N107" s="93"/>
    </row>
    <row r="108" spans="2:14" ht="18" customHeight="1" x14ac:dyDescent="0.25">
      <c r="B108" s="9"/>
      <c r="C108" s="9"/>
      <c r="D108" s="125"/>
      <c r="E108" s="92"/>
      <c r="F108" s="92"/>
      <c r="G108" s="93"/>
      <c r="H108" s="1"/>
      <c r="I108" s="9"/>
      <c r="J108" s="9"/>
      <c r="K108" s="125"/>
      <c r="L108" s="92"/>
      <c r="M108" s="92"/>
      <c r="N108" s="93"/>
    </row>
    <row r="109" spans="2:14" ht="18" customHeight="1" x14ac:dyDescent="0.25">
      <c r="B109" s="116" t="s">
        <v>13</v>
      </c>
      <c r="C109" s="92"/>
      <c r="D109" s="92"/>
      <c r="E109" s="92"/>
      <c r="F109" s="92"/>
      <c r="G109" s="93"/>
      <c r="H109" s="1"/>
      <c r="I109" s="116" t="s">
        <v>14</v>
      </c>
      <c r="J109" s="92"/>
      <c r="K109" s="92"/>
      <c r="L109" s="92"/>
      <c r="M109" s="92"/>
      <c r="N109" s="93"/>
    </row>
    <row r="110" spans="2:14" ht="18" customHeight="1" x14ac:dyDescent="0.25">
      <c r="B110" s="117"/>
      <c r="C110" s="71"/>
      <c r="D110" s="71"/>
      <c r="E110" s="71"/>
      <c r="F110" s="71"/>
      <c r="G110" s="72"/>
      <c r="H110" s="2"/>
      <c r="I110" s="117"/>
      <c r="J110" s="71"/>
      <c r="K110" s="71"/>
      <c r="L110" s="71"/>
      <c r="M110" s="71"/>
      <c r="N110" s="72"/>
    </row>
    <row r="111" spans="2:14" ht="18" customHeight="1" x14ac:dyDescent="0.25">
      <c r="B111" s="118"/>
      <c r="C111" s="119"/>
      <c r="D111" s="119"/>
      <c r="E111" s="119"/>
      <c r="F111" s="119"/>
      <c r="G111" s="120"/>
      <c r="H111" s="2"/>
      <c r="I111" s="118"/>
      <c r="J111" s="119"/>
      <c r="K111" s="119"/>
      <c r="L111" s="119"/>
      <c r="M111" s="119"/>
      <c r="N111" s="120"/>
    </row>
    <row r="112" spans="2:14" ht="18" customHeight="1" x14ac:dyDescent="0.25">
      <c r="B112" s="118"/>
      <c r="C112" s="119"/>
      <c r="D112" s="119"/>
      <c r="E112" s="119"/>
      <c r="F112" s="119"/>
      <c r="G112" s="120"/>
      <c r="H112" s="2"/>
      <c r="I112" s="118"/>
      <c r="J112" s="119"/>
      <c r="K112" s="119"/>
      <c r="L112" s="119"/>
      <c r="M112" s="119"/>
      <c r="N112" s="120"/>
    </row>
    <row r="113" spans="2:14" ht="18" customHeight="1" x14ac:dyDescent="0.25">
      <c r="B113" s="118"/>
      <c r="C113" s="119"/>
      <c r="D113" s="119"/>
      <c r="E113" s="119"/>
      <c r="F113" s="119"/>
      <c r="G113" s="120"/>
      <c r="H113" s="2"/>
      <c r="I113" s="118"/>
      <c r="J113" s="119"/>
      <c r="K113" s="119"/>
      <c r="L113" s="119"/>
      <c r="M113" s="119"/>
      <c r="N113" s="120"/>
    </row>
    <row r="114" spans="2:14" ht="18" customHeight="1" x14ac:dyDescent="0.25">
      <c r="B114" s="118"/>
      <c r="C114" s="119"/>
      <c r="D114" s="119"/>
      <c r="E114" s="119"/>
      <c r="F114" s="119"/>
      <c r="G114" s="120"/>
      <c r="H114" s="2"/>
      <c r="I114" s="118"/>
      <c r="J114" s="119"/>
      <c r="K114" s="119"/>
      <c r="L114" s="119"/>
      <c r="M114" s="119"/>
      <c r="N114" s="120"/>
    </row>
    <row r="115" spans="2:14" ht="18" customHeight="1" x14ac:dyDescent="0.25">
      <c r="B115" s="118"/>
      <c r="C115" s="119"/>
      <c r="D115" s="119"/>
      <c r="E115" s="119"/>
      <c r="F115" s="119"/>
      <c r="G115" s="120"/>
      <c r="H115" s="2"/>
      <c r="I115" s="118"/>
      <c r="J115" s="119"/>
      <c r="K115" s="119"/>
      <c r="L115" s="119"/>
      <c r="M115" s="119"/>
      <c r="N115" s="120"/>
    </row>
    <row r="116" spans="2:14" ht="18" customHeight="1" x14ac:dyDescent="0.25">
      <c r="B116" s="118"/>
      <c r="C116" s="119"/>
      <c r="D116" s="119"/>
      <c r="E116" s="119"/>
      <c r="F116" s="119"/>
      <c r="G116" s="120"/>
      <c r="H116" s="2"/>
      <c r="I116" s="118"/>
      <c r="J116" s="119"/>
      <c r="K116" s="119"/>
      <c r="L116" s="119"/>
      <c r="M116" s="119"/>
      <c r="N116" s="120"/>
    </row>
    <row r="117" spans="2:14" ht="18" customHeight="1" x14ac:dyDescent="0.25">
      <c r="B117" s="118"/>
      <c r="C117" s="119"/>
      <c r="D117" s="119"/>
      <c r="E117" s="119"/>
      <c r="F117" s="119"/>
      <c r="G117" s="120"/>
      <c r="H117" s="2"/>
      <c r="I117" s="118"/>
      <c r="J117" s="119"/>
      <c r="K117" s="119"/>
      <c r="L117" s="119"/>
      <c r="M117" s="119"/>
      <c r="N117" s="120"/>
    </row>
    <row r="118" spans="2:14" ht="18" customHeight="1" x14ac:dyDescent="0.25">
      <c r="B118" s="118"/>
      <c r="C118" s="119"/>
      <c r="D118" s="119"/>
      <c r="E118" s="119"/>
      <c r="F118" s="119"/>
      <c r="G118" s="120"/>
      <c r="H118" s="2"/>
      <c r="I118" s="118"/>
      <c r="J118" s="119"/>
      <c r="K118" s="119"/>
      <c r="L118" s="119"/>
      <c r="M118" s="119"/>
      <c r="N118" s="120"/>
    </row>
    <row r="119" spans="2:14" ht="18" customHeight="1" x14ac:dyDescent="0.25">
      <c r="B119" s="118"/>
      <c r="C119" s="119"/>
      <c r="D119" s="119"/>
      <c r="E119" s="119"/>
      <c r="F119" s="119"/>
      <c r="G119" s="120"/>
      <c r="H119" s="2"/>
      <c r="I119" s="118"/>
      <c r="J119" s="119"/>
      <c r="K119" s="119"/>
      <c r="L119" s="119"/>
      <c r="M119" s="119"/>
      <c r="N119" s="120"/>
    </row>
    <row r="120" spans="2:14" ht="18" customHeight="1" x14ac:dyDescent="0.25">
      <c r="B120" s="118"/>
      <c r="C120" s="119"/>
      <c r="D120" s="119"/>
      <c r="E120" s="119"/>
      <c r="F120" s="119"/>
      <c r="G120" s="120"/>
      <c r="H120" s="2"/>
      <c r="I120" s="118"/>
      <c r="J120" s="119"/>
      <c r="K120" s="119"/>
      <c r="L120" s="119"/>
      <c r="M120" s="119"/>
      <c r="N120" s="120"/>
    </row>
    <row r="121" spans="2:14" ht="18" customHeight="1" x14ac:dyDescent="0.25">
      <c r="B121" s="118"/>
      <c r="C121" s="119"/>
      <c r="D121" s="119"/>
      <c r="E121" s="119"/>
      <c r="F121" s="119"/>
      <c r="G121" s="120"/>
      <c r="H121" s="2"/>
      <c r="I121" s="118"/>
      <c r="J121" s="119"/>
      <c r="K121" s="119"/>
      <c r="L121" s="119"/>
      <c r="M121" s="119"/>
      <c r="N121" s="120"/>
    </row>
    <row r="122" spans="2:14" ht="18" customHeight="1" x14ac:dyDescent="0.25">
      <c r="B122" s="118"/>
      <c r="C122" s="119"/>
      <c r="D122" s="119"/>
      <c r="E122" s="119"/>
      <c r="F122" s="119"/>
      <c r="G122" s="120"/>
      <c r="H122" s="2"/>
      <c r="I122" s="118"/>
      <c r="J122" s="119"/>
      <c r="K122" s="119"/>
      <c r="L122" s="119"/>
      <c r="M122" s="119"/>
      <c r="N122" s="120"/>
    </row>
    <row r="123" spans="2:14" ht="18" customHeight="1" x14ac:dyDescent="0.25">
      <c r="B123" s="118"/>
      <c r="C123" s="119"/>
      <c r="D123" s="119"/>
      <c r="E123" s="119"/>
      <c r="F123" s="119"/>
      <c r="G123" s="120"/>
      <c r="H123" s="2"/>
      <c r="I123" s="118"/>
      <c r="J123" s="119"/>
      <c r="K123" s="119"/>
      <c r="L123" s="119"/>
      <c r="M123" s="119"/>
      <c r="N123" s="120"/>
    </row>
    <row r="124" spans="2:14" ht="18" customHeight="1" x14ac:dyDescent="0.25">
      <c r="B124" s="118"/>
      <c r="C124" s="119"/>
      <c r="D124" s="119"/>
      <c r="E124" s="119"/>
      <c r="F124" s="119"/>
      <c r="G124" s="120"/>
      <c r="H124" s="2"/>
      <c r="I124" s="118"/>
      <c r="J124" s="119"/>
      <c r="K124" s="119"/>
      <c r="L124" s="119"/>
      <c r="M124" s="119"/>
      <c r="N124" s="120"/>
    </row>
    <row r="125" spans="2:14" ht="18" customHeight="1" x14ac:dyDescent="0.25">
      <c r="B125" s="118"/>
      <c r="C125" s="119"/>
      <c r="D125" s="119"/>
      <c r="E125" s="119"/>
      <c r="F125" s="119"/>
      <c r="G125" s="120"/>
      <c r="H125" s="2"/>
      <c r="I125" s="118"/>
      <c r="J125" s="119"/>
      <c r="K125" s="119"/>
      <c r="L125" s="119"/>
      <c r="M125" s="119"/>
      <c r="N125" s="120"/>
    </row>
    <row r="126" spans="2:14" ht="18" customHeight="1" x14ac:dyDescent="0.25">
      <c r="B126" s="118"/>
      <c r="C126" s="119"/>
      <c r="D126" s="119"/>
      <c r="E126" s="119"/>
      <c r="F126" s="119"/>
      <c r="G126" s="120"/>
      <c r="H126" s="2"/>
      <c r="I126" s="118"/>
      <c r="J126" s="119"/>
      <c r="K126" s="119"/>
      <c r="L126" s="119"/>
      <c r="M126" s="119"/>
      <c r="N126" s="120"/>
    </row>
    <row r="127" spans="2:14" ht="18" customHeight="1" x14ac:dyDescent="0.25">
      <c r="B127" s="118"/>
      <c r="C127" s="119"/>
      <c r="D127" s="119"/>
      <c r="E127" s="119"/>
      <c r="F127" s="119"/>
      <c r="G127" s="120"/>
      <c r="H127" s="2"/>
      <c r="I127" s="118"/>
      <c r="J127" s="119"/>
      <c r="K127" s="119"/>
      <c r="L127" s="119"/>
      <c r="M127" s="119"/>
      <c r="N127" s="120"/>
    </row>
    <row r="128" spans="2:14" ht="18" customHeight="1" x14ac:dyDescent="0.25">
      <c r="B128" s="118"/>
      <c r="C128" s="119"/>
      <c r="D128" s="119"/>
      <c r="E128" s="119"/>
      <c r="F128" s="119"/>
      <c r="G128" s="120"/>
      <c r="H128" s="2"/>
      <c r="I128" s="118"/>
      <c r="J128" s="119"/>
      <c r="K128" s="119"/>
      <c r="L128" s="119"/>
      <c r="M128" s="119"/>
      <c r="N128" s="120"/>
    </row>
    <row r="129" spans="2:14" ht="18" customHeight="1" x14ac:dyDescent="0.25">
      <c r="B129" s="118"/>
      <c r="C129" s="119"/>
      <c r="D129" s="119"/>
      <c r="E129" s="119"/>
      <c r="F129" s="119"/>
      <c r="G129" s="120"/>
      <c r="H129" s="2"/>
      <c r="I129" s="118"/>
      <c r="J129" s="119"/>
      <c r="K129" s="119"/>
      <c r="L129" s="119"/>
      <c r="M129" s="119"/>
      <c r="N129" s="120"/>
    </row>
    <row r="130" spans="2:14" ht="18" customHeight="1" x14ac:dyDescent="0.25">
      <c r="B130" s="96"/>
      <c r="C130" s="97"/>
      <c r="D130" s="97"/>
      <c r="E130" s="97"/>
      <c r="F130" s="97"/>
      <c r="G130" s="98"/>
      <c r="H130" s="1"/>
      <c r="I130" s="96"/>
      <c r="J130" s="97"/>
      <c r="K130" s="97"/>
      <c r="L130" s="97"/>
      <c r="M130" s="97"/>
      <c r="N130" s="98"/>
    </row>
    <row r="131" spans="2:14" ht="18" customHeight="1" x14ac:dyDescent="0.25"/>
    <row r="132" spans="2:14" ht="18" customHeight="1" x14ac:dyDescent="0.25">
      <c r="B132" s="106" t="s">
        <v>9</v>
      </c>
      <c r="C132" s="92"/>
      <c r="D132" s="92"/>
      <c r="E132" s="92"/>
      <c r="F132" s="92"/>
      <c r="G132" s="93"/>
      <c r="H132" s="3"/>
      <c r="I132" s="106" t="s">
        <v>9</v>
      </c>
      <c r="J132" s="92"/>
      <c r="K132" s="92"/>
      <c r="L132" s="92"/>
      <c r="M132" s="92"/>
      <c r="N132" s="93"/>
    </row>
    <row r="133" spans="2:14" ht="18" customHeight="1" x14ac:dyDescent="0.25">
      <c r="B133" s="123" t="s">
        <v>23</v>
      </c>
      <c r="C133" s="71"/>
      <c r="D133" s="71"/>
      <c r="E133" s="71"/>
      <c r="F133" s="71"/>
      <c r="G133" s="72"/>
      <c r="H133" s="1"/>
      <c r="I133" s="123" t="s">
        <v>24</v>
      </c>
      <c r="J133" s="71"/>
      <c r="K133" s="71"/>
      <c r="L133" s="71"/>
      <c r="M133" s="71"/>
      <c r="N133" s="72"/>
    </row>
    <row r="134" spans="2:14" ht="18" customHeight="1" x14ac:dyDescent="0.25">
      <c r="B134" s="96"/>
      <c r="C134" s="97"/>
      <c r="D134" s="97"/>
      <c r="E134" s="97"/>
      <c r="F134" s="97"/>
      <c r="G134" s="98"/>
      <c r="H134" s="1"/>
      <c r="I134" s="96"/>
      <c r="J134" s="97"/>
      <c r="K134" s="97"/>
      <c r="L134" s="97"/>
      <c r="M134" s="97"/>
      <c r="N134" s="98"/>
    </row>
    <row r="135" spans="2:14" ht="18" customHeight="1" x14ac:dyDescent="0.25">
      <c r="B135" s="7"/>
      <c r="C135" s="2"/>
      <c r="D135" s="2"/>
      <c r="E135" s="1"/>
      <c r="F135" s="1"/>
      <c r="G135" s="1"/>
      <c r="H135" s="1"/>
      <c r="I135" s="1"/>
      <c r="J135" s="1"/>
      <c r="K135" s="1"/>
      <c r="L135" s="7"/>
      <c r="M135" s="2"/>
      <c r="N135" s="2"/>
    </row>
    <row r="136" spans="2:14" ht="18" customHeight="1" x14ac:dyDescent="0.25">
      <c r="B136" s="109" t="s">
        <v>12</v>
      </c>
      <c r="C136" s="124"/>
      <c r="D136" s="72"/>
      <c r="E136" s="1"/>
      <c r="F136" s="1"/>
      <c r="G136" s="1"/>
      <c r="H136" s="1"/>
      <c r="I136" s="109" t="s">
        <v>12</v>
      </c>
      <c r="J136" s="124"/>
      <c r="K136" s="72"/>
      <c r="L136" s="1"/>
      <c r="M136" s="1"/>
      <c r="N136" s="1"/>
    </row>
    <row r="137" spans="2:14" ht="18" customHeight="1" x14ac:dyDescent="0.25">
      <c r="B137" s="110"/>
      <c r="C137" s="96"/>
      <c r="D137" s="98"/>
      <c r="E137" s="1"/>
      <c r="F137" s="1"/>
      <c r="G137" s="1"/>
      <c r="H137" s="1"/>
      <c r="I137" s="110"/>
      <c r="J137" s="96"/>
      <c r="K137" s="98"/>
      <c r="L137" s="1"/>
      <c r="M137" s="1"/>
      <c r="N137" s="1"/>
    </row>
    <row r="138" spans="2:14" ht="18" customHeight="1" x14ac:dyDescent="0.25">
      <c r="B138" s="6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2:14" ht="18" customHeight="1" x14ac:dyDescent="0.25">
      <c r="B139" s="8" t="s">
        <v>4</v>
      </c>
      <c r="C139" s="8" t="s">
        <v>5</v>
      </c>
      <c r="D139" s="116" t="s">
        <v>32</v>
      </c>
      <c r="E139" s="92"/>
      <c r="F139" s="92"/>
      <c r="G139" s="93"/>
      <c r="H139" s="1"/>
      <c r="I139" s="8" t="s">
        <v>4</v>
      </c>
      <c r="J139" s="8" t="s">
        <v>5</v>
      </c>
      <c r="K139" s="116" t="s">
        <v>32</v>
      </c>
      <c r="L139" s="92"/>
      <c r="M139" s="92"/>
      <c r="N139" s="93"/>
    </row>
    <row r="140" spans="2:14" ht="18" customHeight="1" x14ac:dyDescent="0.25">
      <c r="B140" s="9"/>
      <c r="C140" s="9"/>
      <c r="D140" s="125"/>
      <c r="E140" s="92"/>
      <c r="F140" s="92"/>
      <c r="G140" s="93"/>
      <c r="H140" s="1"/>
      <c r="I140" s="9"/>
      <c r="J140" s="9"/>
      <c r="K140" s="125"/>
      <c r="L140" s="92"/>
      <c r="M140" s="92"/>
      <c r="N140" s="93"/>
    </row>
    <row r="141" spans="2:14" ht="18" customHeight="1" x14ac:dyDescent="0.25">
      <c r="B141" s="116" t="s">
        <v>7</v>
      </c>
      <c r="C141" s="92"/>
      <c r="D141" s="92"/>
      <c r="E141" s="92"/>
      <c r="F141" s="92"/>
      <c r="G141" s="93"/>
      <c r="H141" s="1"/>
      <c r="I141" s="116" t="s">
        <v>8</v>
      </c>
      <c r="J141" s="92"/>
      <c r="K141" s="92"/>
      <c r="L141" s="92"/>
      <c r="M141" s="92"/>
      <c r="N141" s="93"/>
    </row>
    <row r="142" spans="2:14" ht="18" customHeight="1" x14ac:dyDescent="0.25">
      <c r="B142" s="117"/>
      <c r="C142" s="71"/>
      <c r="D142" s="71"/>
      <c r="E142" s="71"/>
      <c r="F142" s="71"/>
      <c r="G142" s="72"/>
      <c r="H142" s="2"/>
      <c r="I142" s="117"/>
      <c r="J142" s="71"/>
      <c r="K142" s="71"/>
      <c r="L142" s="71"/>
      <c r="M142" s="71"/>
      <c r="N142" s="72"/>
    </row>
    <row r="143" spans="2:14" ht="18" customHeight="1" x14ac:dyDescent="0.25">
      <c r="B143" s="118"/>
      <c r="C143" s="119"/>
      <c r="D143" s="119"/>
      <c r="E143" s="119"/>
      <c r="F143" s="119"/>
      <c r="G143" s="120"/>
      <c r="H143" s="2"/>
      <c r="I143" s="118"/>
      <c r="J143" s="119"/>
      <c r="K143" s="119"/>
      <c r="L143" s="119"/>
      <c r="M143" s="119"/>
      <c r="N143" s="120"/>
    </row>
    <row r="144" spans="2:14" ht="18" customHeight="1" x14ac:dyDescent="0.25">
      <c r="B144" s="118"/>
      <c r="C144" s="119"/>
      <c r="D144" s="119"/>
      <c r="E144" s="119"/>
      <c r="F144" s="119"/>
      <c r="G144" s="120"/>
      <c r="H144" s="2"/>
      <c r="I144" s="118"/>
      <c r="J144" s="119"/>
      <c r="K144" s="119"/>
      <c r="L144" s="119"/>
      <c r="M144" s="119"/>
      <c r="N144" s="120"/>
    </row>
    <row r="145" spans="2:14" ht="18" customHeight="1" x14ac:dyDescent="0.25">
      <c r="B145" s="118"/>
      <c r="C145" s="119"/>
      <c r="D145" s="119"/>
      <c r="E145" s="119"/>
      <c r="F145" s="119"/>
      <c r="G145" s="120"/>
      <c r="H145" s="2"/>
      <c r="I145" s="118"/>
      <c r="J145" s="119"/>
      <c r="K145" s="119"/>
      <c r="L145" s="119"/>
      <c r="M145" s="119"/>
      <c r="N145" s="120"/>
    </row>
    <row r="146" spans="2:14" ht="18" customHeight="1" x14ac:dyDescent="0.25">
      <c r="B146" s="118"/>
      <c r="C146" s="119"/>
      <c r="D146" s="119"/>
      <c r="E146" s="119"/>
      <c r="F146" s="119"/>
      <c r="G146" s="120"/>
      <c r="H146" s="2"/>
      <c r="I146" s="118"/>
      <c r="J146" s="119"/>
      <c r="K146" s="119"/>
      <c r="L146" s="119"/>
      <c r="M146" s="119"/>
      <c r="N146" s="120"/>
    </row>
    <row r="147" spans="2:14" ht="18" customHeight="1" x14ac:dyDescent="0.25">
      <c r="B147" s="118"/>
      <c r="C147" s="119"/>
      <c r="D147" s="119"/>
      <c r="E147" s="119"/>
      <c r="F147" s="119"/>
      <c r="G147" s="120"/>
      <c r="H147" s="2"/>
      <c r="I147" s="118"/>
      <c r="J147" s="119"/>
      <c r="K147" s="119"/>
      <c r="L147" s="119"/>
      <c r="M147" s="119"/>
      <c r="N147" s="120"/>
    </row>
    <row r="148" spans="2:14" ht="18" customHeight="1" x14ac:dyDescent="0.25">
      <c r="B148" s="118"/>
      <c r="C148" s="119"/>
      <c r="D148" s="119"/>
      <c r="E148" s="119"/>
      <c r="F148" s="119"/>
      <c r="G148" s="120"/>
      <c r="H148" s="2"/>
      <c r="I148" s="118"/>
      <c r="J148" s="119"/>
      <c r="K148" s="119"/>
      <c r="L148" s="119"/>
      <c r="M148" s="119"/>
      <c r="N148" s="120"/>
    </row>
    <row r="149" spans="2:14" ht="18" customHeight="1" x14ac:dyDescent="0.25">
      <c r="B149" s="118"/>
      <c r="C149" s="119"/>
      <c r="D149" s="119"/>
      <c r="E149" s="119"/>
      <c r="F149" s="119"/>
      <c r="G149" s="120"/>
      <c r="H149" s="2"/>
      <c r="I149" s="118"/>
      <c r="J149" s="119"/>
      <c r="K149" s="119"/>
      <c r="L149" s="119"/>
      <c r="M149" s="119"/>
      <c r="N149" s="120"/>
    </row>
    <row r="150" spans="2:14" ht="18" customHeight="1" x14ac:dyDescent="0.25">
      <c r="B150" s="118"/>
      <c r="C150" s="119"/>
      <c r="D150" s="119"/>
      <c r="E150" s="119"/>
      <c r="F150" s="119"/>
      <c r="G150" s="120"/>
      <c r="H150" s="2"/>
      <c r="I150" s="118"/>
      <c r="J150" s="119"/>
      <c r="K150" s="119"/>
      <c r="L150" s="119"/>
      <c r="M150" s="119"/>
      <c r="N150" s="120"/>
    </row>
    <row r="151" spans="2:14" ht="18" customHeight="1" x14ac:dyDescent="0.25">
      <c r="B151" s="118"/>
      <c r="C151" s="119"/>
      <c r="D151" s="119"/>
      <c r="E151" s="119"/>
      <c r="F151" s="119"/>
      <c r="G151" s="120"/>
      <c r="H151" s="2" t="s">
        <v>30</v>
      </c>
      <c r="I151" s="118"/>
      <c r="J151" s="119"/>
      <c r="K151" s="119"/>
      <c r="L151" s="119"/>
      <c r="M151" s="119"/>
      <c r="N151" s="120"/>
    </row>
    <row r="152" spans="2:14" ht="18" customHeight="1" x14ac:dyDescent="0.25">
      <c r="B152" s="118"/>
      <c r="C152" s="119"/>
      <c r="D152" s="119"/>
      <c r="E152" s="119"/>
      <c r="F152" s="119"/>
      <c r="G152" s="120"/>
      <c r="H152" s="2"/>
      <c r="I152" s="118"/>
      <c r="J152" s="119"/>
      <c r="K152" s="119"/>
      <c r="L152" s="119"/>
      <c r="M152" s="119"/>
      <c r="N152" s="120"/>
    </row>
    <row r="153" spans="2:14" ht="18" customHeight="1" x14ac:dyDescent="0.25">
      <c r="B153" s="118"/>
      <c r="C153" s="119"/>
      <c r="D153" s="119"/>
      <c r="E153" s="119"/>
      <c r="F153" s="119"/>
      <c r="G153" s="120"/>
      <c r="H153" s="2"/>
      <c r="I153" s="118"/>
      <c r="J153" s="119"/>
      <c r="K153" s="119"/>
      <c r="L153" s="119"/>
      <c r="M153" s="119"/>
      <c r="N153" s="120"/>
    </row>
    <row r="154" spans="2:14" ht="18" customHeight="1" x14ac:dyDescent="0.25">
      <c r="B154" s="118"/>
      <c r="C154" s="119"/>
      <c r="D154" s="119"/>
      <c r="E154" s="119"/>
      <c r="F154" s="119"/>
      <c r="G154" s="120"/>
      <c r="H154" s="2"/>
      <c r="I154" s="118"/>
      <c r="J154" s="119"/>
      <c r="K154" s="119"/>
      <c r="L154" s="119"/>
      <c r="M154" s="119"/>
      <c r="N154" s="120"/>
    </row>
    <row r="155" spans="2:14" ht="18" customHeight="1" x14ac:dyDescent="0.25">
      <c r="B155" s="118"/>
      <c r="C155" s="119"/>
      <c r="D155" s="119"/>
      <c r="E155" s="119"/>
      <c r="F155" s="119"/>
      <c r="G155" s="120"/>
      <c r="H155" s="2"/>
      <c r="I155" s="118"/>
      <c r="J155" s="119"/>
      <c r="K155" s="119"/>
      <c r="L155" s="119"/>
      <c r="M155" s="119"/>
      <c r="N155" s="120"/>
    </row>
    <row r="156" spans="2:14" ht="18" customHeight="1" x14ac:dyDescent="0.25">
      <c r="B156" s="118"/>
      <c r="C156" s="119"/>
      <c r="D156" s="119"/>
      <c r="E156" s="119"/>
      <c r="F156" s="119"/>
      <c r="G156" s="120"/>
      <c r="H156" s="2"/>
      <c r="I156" s="118"/>
      <c r="J156" s="119"/>
      <c r="K156" s="119"/>
      <c r="L156" s="119"/>
      <c r="M156" s="119"/>
      <c r="N156" s="120"/>
    </row>
    <row r="157" spans="2:14" ht="18" customHeight="1" x14ac:dyDescent="0.25">
      <c r="B157" s="118"/>
      <c r="C157" s="119"/>
      <c r="D157" s="119"/>
      <c r="E157" s="119"/>
      <c r="F157" s="119"/>
      <c r="G157" s="120"/>
      <c r="H157" s="2"/>
      <c r="I157" s="118"/>
      <c r="J157" s="119"/>
      <c r="K157" s="119"/>
      <c r="L157" s="119"/>
      <c r="M157" s="119"/>
      <c r="N157" s="120"/>
    </row>
    <row r="158" spans="2:14" ht="18" customHeight="1" x14ac:dyDescent="0.25">
      <c r="B158" s="118"/>
      <c r="C158" s="119"/>
      <c r="D158" s="119"/>
      <c r="E158" s="119"/>
      <c r="F158" s="119"/>
      <c r="G158" s="120"/>
      <c r="H158" s="2"/>
      <c r="I158" s="118"/>
      <c r="J158" s="119"/>
      <c r="K158" s="119"/>
      <c r="L158" s="119"/>
      <c r="M158" s="119"/>
      <c r="N158" s="120"/>
    </row>
    <row r="159" spans="2:14" ht="18" customHeight="1" x14ac:dyDescent="0.25">
      <c r="B159" s="118"/>
      <c r="C159" s="119"/>
      <c r="D159" s="119"/>
      <c r="E159" s="119"/>
      <c r="F159" s="119"/>
      <c r="G159" s="120"/>
      <c r="H159" s="2"/>
      <c r="I159" s="118"/>
      <c r="J159" s="119"/>
      <c r="K159" s="119"/>
      <c r="L159" s="119"/>
      <c r="M159" s="119"/>
      <c r="N159" s="120"/>
    </row>
    <row r="160" spans="2:14" ht="18" customHeight="1" x14ac:dyDescent="0.25">
      <c r="B160" s="118"/>
      <c r="C160" s="119"/>
      <c r="D160" s="119"/>
      <c r="E160" s="119"/>
      <c r="F160" s="119"/>
      <c r="G160" s="120"/>
      <c r="H160" s="2"/>
      <c r="I160" s="118"/>
      <c r="J160" s="119"/>
      <c r="K160" s="119"/>
      <c r="L160" s="119"/>
      <c r="M160" s="119"/>
      <c r="N160" s="120"/>
    </row>
    <row r="161" spans="2:14" ht="18" customHeight="1" x14ac:dyDescent="0.25">
      <c r="B161" s="118"/>
      <c r="C161" s="119"/>
      <c r="D161" s="119"/>
      <c r="E161" s="119"/>
      <c r="F161" s="119"/>
      <c r="G161" s="120"/>
      <c r="H161" s="2"/>
      <c r="I161" s="118"/>
      <c r="J161" s="119"/>
      <c r="K161" s="119"/>
      <c r="L161" s="119"/>
      <c r="M161" s="119"/>
      <c r="N161" s="120"/>
    </row>
    <row r="162" spans="2:14" ht="18" customHeight="1" x14ac:dyDescent="0.25">
      <c r="B162" s="96"/>
      <c r="C162" s="97"/>
      <c r="D162" s="97"/>
      <c r="E162" s="97"/>
      <c r="F162" s="97"/>
      <c r="G162" s="98"/>
      <c r="H162" s="1"/>
      <c r="I162" s="96"/>
      <c r="J162" s="97"/>
      <c r="K162" s="97"/>
      <c r="L162" s="97"/>
      <c r="M162" s="97"/>
      <c r="N162" s="98"/>
    </row>
    <row r="163" spans="2:14" ht="18" customHeight="1" x14ac:dyDescent="0.25"/>
    <row r="164" spans="2:14" ht="18" customHeight="1" x14ac:dyDescent="0.25">
      <c r="B164" s="106" t="s">
        <v>9</v>
      </c>
      <c r="C164" s="92"/>
      <c r="D164" s="92"/>
      <c r="E164" s="92"/>
      <c r="F164" s="92"/>
      <c r="G164" s="93"/>
      <c r="H164" s="3"/>
      <c r="I164" s="106" t="s">
        <v>9</v>
      </c>
      <c r="J164" s="92"/>
      <c r="K164" s="92"/>
      <c r="L164" s="92"/>
      <c r="M164" s="92"/>
      <c r="N164" s="93"/>
    </row>
    <row r="165" spans="2:14" ht="18" customHeight="1" x14ac:dyDescent="0.25">
      <c r="B165" s="123" t="s">
        <v>19</v>
      </c>
      <c r="C165" s="71"/>
      <c r="D165" s="71"/>
      <c r="E165" s="71"/>
      <c r="F165" s="71"/>
      <c r="G165" s="72"/>
      <c r="H165" s="1"/>
      <c r="I165" s="123" t="s">
        <v>20</v>
      </c>
      <c r="J165" s="71"/>
      <c r="K165" s="71"/>
      <c r="L165" s="71"/>
      <c r="M165" s="71"/>
      <c r="N165" s="72"/>
    </row>
    <row r="166" spans="2:14" ht="18" customHeight="1" x14ac:dyDescent="0.25">
      <c r="B166" s="96"/>
      <c r="C166" s="97"/>
      <c r="D166" s="97"/>
      <c r="E166" s="97"/>
      <c r="F166" s="97"/>
      <c r="G166" s="98"/>
      <c r="H166" s="1"/>
      <c r="I166" s="96"/>
      <c r="J166" s="97"/>
      <c r="K166" s="97"/>
      <c r="L166" s="97"/>
      <c r="M166" s="97"/>
      <c r="N166" s="98"/>
    </row>
    <row r="167" spans="2:14" ht="18" customHeight="1" x14ac:dyDescent="0.25">
      <c r="B167" s="7"/>
      <c r="C167" s="2"/>
      <c r="D167" s="2"/>
      <c r="E167" s="1"/>
      <c r="F167" s="1"/>
      <c r="G167" s="1"/>
      <c r="H167" s="1"/>
      <c r="I167" s="1"/>
      <c r="J167" s="1"/>
      <c r="K167" s="1"/>
      <c r="L167" s="7"/>
      <c r="M167" s="2"/>
      <c r="N167" s="2"/>
    </row>
    <row r="168" spans="2:14" ht="18" customHeight="1" x14ac:dyDescent="0.25">
      <c r="B168" s="109" t="s">
        <v>12</v>
      </c>
      <c r="C168" s="124"/>
      <c r="D168" s="72"/>
      <c r="E168" s="1"/>
      <c r="F168" s="1"/>
      <c r="G168" s="1"/>
      <c r="H168" s="1"/>
      <c r="I168" s="109" t="s">
        <v>12</v>
      </c>
      <c r="J168" s="124"/>
      <c r="K168" s="72"/>
      <c r="L168" s="1"/>
      <c r="M168" s="1"/>
      <c r="N168" s="1"/>
    </row>
    <row r="169" spans="2:14" ht="18" customHeight="1" x14ac:dyDescent="0.25">
      <c r="B169" s="110"/>
      <c r="C169" s="96"/>
      <c r="D169" s="98"/>
      <c r="E169" s="1"/>
      <c r="F169" s="1"/>
      <c r="G169" s="1"/>
      <c r="H169" s="1"/>
      <c r="I169" s="110"/>
      <c r="J169" s="96"/>
      <c r="K169" s="98"/>
      <c r="L169" s="1"/>
      <c r="M169" s="1"/>
      <c r="N169" s="1"/>
    </row>
    <row r="170" spans="2:14" ht="18" customHeight="1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2:14" ht="18" customHeight="1" x14ac:dyDescent="0.25">
      <c r="B171" s="8" t="s">
        <v>4</v>
      </c>
      <c r="C171" s="8" t="s">
        <v>5</v>
      </c>
      <c r="D171" s="116" t="s">
        <v>32</v>
      </c>
      <c r="E171" s="92"/>
      <c r="F171" s="92"/>
      <c r="G171" s="93"/>
      <c r="H171" s="1"/>
      <c r="I171" s="8" t="s">
        <v>4</v>
      </c>
      <c r="J171" s="8" t="s">
        <v>5</v>
      </c>
      <c r="K171" s="116" t="s">
        <v>32</v>
      </c>
      <c r="L171" s="92"/>
      <c r="M171" s="92"/>
      <c r="N171" s="93"/>
    </row>
    <row r="172" spans="2:14" ht="18" customHeight="1" x14ac:dyDescent="0.25">
      <c r="B172" s="9"/>
      <c r="C172" s="9"/>
      <c r="D172" s="125"/>
      <c r="E172" s="92"/>
      <c r="F172" s="92"/>
      <c r="G172" s="93"/>
      <c r="H172" s="1"/>
      <c r="I172" s="9"/>
      <c r="J172" s="9"/>
      <c r="K172" s="125"/>
      <c r="L172" s="92"/>
      <c r="M172" s="92"/>
      <c r="N172" s="93"/>
    </row>
    <row r="173" spans="2:14" ht="18" customHeight="1" x14ac:dyDescent="0.25">
      <c r="B173" s="116" t="s">
        <v>13</v>
      </c>
      <c r="C173" s="92"/>
      <c r="D173" s="92"/>
      <c r="E173" s="92"/>
      <c r="F173" s="92"/>
      <c r="G173" s="93"/>
      <c r="H173" s="1"/>
      <c r="I173" s="116" t="s">
        <v>14</v>
      </c>
      <c r="J173" s="92"/>
      <c r="K173" s="92"/>
      <c r="L173" s="92"/>
      <c r="M173" s="92"/>
      <c r="N173" s="93"/>
    </row>
    <row r="174" spans="2:14" ht="18" customHeight="1" x14ac:dyDescent="0.25">
      <c r="B174" s="117"/>
      <c r="C174" s="71"/>
      <c r="D174" s="71"/>
      <c r="E174" s="71"/>
      <c r="F174" s="71"/>
      <c r="G174" s="72"/>
      <c r="H174" s="2"/>
      <c r="I174" s="117"/>
      <c r="J174" s="71"/>
      <c r="K174" s="71"/>
      <c r="L174" s="71"/>
      <c r="M174" s="71"/>
      <c r="N174" s="72"/>
    </row>
    <row r="175" spans="2:14" ht="18" customHeight="1" x14ac:dyDescent="0.25">
      <c r="B175" s="118"/>
      <c r="C175" s="119"/>
      <c r="D175" s="119"/>
      <c r="E175" s="119"/>
      <c r="F175" s="119"/>
      <c r="G175" s="120"/>
      <c r="H175" s="2"/>
      <c r="I175" s="118"/>
      <c r="J175" s="119"/>
      <c r="K175" s="119"/>
      <c r="L175" s="119"/>
      <c r="M175" s="119"/>
      <c r="N175" s="120"/>
    </row>
    <row r="176" spans="2:14" ht="18" customHeight="1" x14ac:dyDescent="0.25">
      <c r="B176" s="118"/>
      <c r="C176" s="119"/>
      <c r="D176" s="119"/>
      <c r="E176" s="119"/>
      <c r="F176" s="119"/>
      <c r="G176" s="120"/>
      <c r="H176" s="2"/>
      <c r="I176" s="118"/>
      <c r="J176" s="119"/>
      <c r="K176" s="119"/>
      <c r="L176" s="119"/>
      <c r="M176" s="119"/>
      <c r="N176" s="120"/>
    </row>
    <row r="177" spans="2:14" ht="18" customHeight="1" x14ac:dyDescent="0.25">
      <c r="B177" s="118"/>
      <c r="C177" s="119"/>
      <c r="D177" s="119"/>
      <c r="E177" s="119"/>
      <c r="F177" s="119"/>
      <c r="G177" s="120"/>
      <c r="H177" s="2"/>
      <c r="I177" s="118"/>
      <c r="J177" s="119"/>
      <c r="K177" s="119"/>
      <c r="L177" s="119"/>
      <c r="M177" s="119"/>
      <c r="N177" s="120"/>
    </row>
    <row r="178" spans="2:14" ht="18" customHeight="1" x14ac:dyDescent="0.25">
      <c r="B178" s="118"/>
      <c r="C178" s="119"/>
      <c r="D178" s="119"/>
      <c r="E178" s="119"/>
      <c r="F178" s="119"/>
      <c r="G178" s="120"/>
      <c r="H178" s="2"/>
      <c r="I178" s="118"/>
      <c r="J178" s="119"/>
      <c r="K178" s="119"/>
      <c r="L178" s="119"/>
      <c r="M178" s="119"/>
      <c r="N178" s="120"/>
    </row>
    <row r="179" spans="2:14" ht="18" customHeight="1" x14ac:dyDescent="0.25">
      <c r="B179" s="118"/>
      <c r="C179" s="119"/>
      <c r="D179" s="119"/>
      <c r="E179" s="119"/>
      <c r="F179" s="119"/>
      <c r="G179" s="120"/>
      <c r="H179" s="2"/>
      <c r="I179" s="118"/>
      <c r="J179" s="119"/>
      <c r="K179" s="119"/>
      <c r="L179" s="119"/>
      <c r="M179" s="119"/>
      <c r="N179" s="120"/>
    </row>
    <row r="180" spans="2:14" ht="18" customHeight="1" x14ac:dyDescent="0.25">
      <c r="B180" s="118"/>
      <c r="C180" s="119"/>
      <c r="D180" s="119"/>
      <c r="E180" s="119"/>
      <c r="F180" s="119"/>
      <c r="G180" s="120"/>
      <c r="H180" s="2"/>
      <c r="I180" s="118"/>
      <c r="J180" s="119"/>
      <c r="K180" s="119"/>
      <c r="L180" s="119"/>
      <c r="M180" s="119"/>
      <c r="N180" s="120"/>
    </row>
    <row r="181" spans="2:14" ht="18" customHeight="1" x14ac:dyDescent="0.25">
      <c r="B181" s="118"/>
      <c r="C181" s="119"/>
      <c r="D181" s="119"/>
      <c r="E181" s="119"/>
      <c r="F181" s="119"/>
      <c r="G181" s="120"/>
      <c r="H181" s="2"/>
      <c r="I181" s="118"/>
      <c r="J181" s="119"/>
      <c r="K181" s="119"/>
      <c r="L181" s="119"/>
      <c r="M181" s="119"/>
      <c r="N181" s="120"/>
    </row>
    <row r="182" spans="2:14" ht="18" customHeight="1" x14ac:dyDescent="0.25">
      <c r="B182" s="118"/>
      <c r="C182" s="119"/>
      <c r="D182" s="119"/>
      <c r="E182" s="119"/>
      <c r="F182" s="119"/>
      <c r="G182" s="120"/>
      <c r="H182" s="2"/>
      <c r="I182" s="118"/>
      <c r="J182" s="119"/>
      <c r="K182" s="119"/>
      <c r="L182" s="119"/>
      <c r="M182" s="119"/>
      <c r="N182" s="120"/>
    </row>
    <row r="183" spans="2:14" ht="18" customHeight="1" x14ac:dyDescent="0.25">
      <c r="B183" s="118"/>
      <c r="C183" s="119"/>
      <c r="D183" s="119"/>
      <c r="E183" s="119"/>
      <c r="F183" s="119"/>
      <c r="G183" s="120"/>
      <c r="H183" s="2"/>
      <c r="I183" s="118"/>
      <c r="J183" s="119"/>
      <c r="K183" s="119"/>
      <c r="L183" s="119"/>
      <c r="M183" s="119"/>
      <c r="N183" s="120"/>
    </row>
    <row r="184" spans="2:14" ht="18" customHeight="1" x14ac:dyDescent="0.25">
      <c r="B184" s="118"/>
      <c r="C184" s="119"/>
      <c r="D184" s="119"/>
      <c r="E184" s="119"/>
      <c r="F184" s="119"/>
      <c r="G184" s="120"/>
      <c r="H184" s="2"/>
      <c r="I184" s="118"/>
      <c r="J184" s="119"/>
      <c r="K184" s="119"/>
      <c r="L184" s="119"/>
      <c r="M184" s="119"/>
      <c r="N184" s="120"/>
    </row>
    <row r="185" spans="2:14" ht="18" customHeight="1" x14ac:dyDescent="0.25">
      <c r="B185" s="118"/>
      <c r="C185" s="119"/>
      <c r="D185" s="119"/>
      <c r="E185" s="119"/>
      <c r="F185" s="119"/>
      <c r="G185" s="120"/>
      <c r="H185" s="2"/>
      <c r="I185" s="118"/>
      <c r="J185" s="119"/>
      <c r="K185" s="119"/>
      <c r="L185" s="119"/>
      <c r="M185" s="119"/>
      <c r="N185" s="120"/>
    </row>
    <row r="186" spans="2:14" ht="18" customHeight="1" x14ac:dyDescent="0.25">
      <c r="B186" s="118"/>
      <c r="C186" s="119"/>
      <c r="D186" s="119"/>
      <c r="E186" s="119"/>
      <c r="F186" s="119"/>
      <c r="G186" s="120"/>
      <c r="H186" s="2"/>
      <c r="I186" s="118"/>
      <c r="J186" s="119"/>
      <c r="K186" s="119"/>
      <c r="L186" s="119"/>
      <c r="M186" s="119"/>
      <c r="N186" s="120"/>
    </row>
    <row r="187" spans="2:14" ht="18" customHeight="1" x14ac:dyDescent="0.25">
      <c r="B187" s="118"/>
      <c r="C187" s="119"/>
      <c r="D187" s="119"/>
      <c r="E187" s="119"/>
      <c r="F187" s="119"/>
      <c r="G187" s="120"/>
      <c r="H187" s="2"/>
      <c r="I187" s="118"/>
      <c r="J187" s="119"/>
      <c r="K187" s="119"/>
      <c r="L187" s="119"/>
      <c r="M187" s="119"/>
      <c r="N187" s="120"/>
    </row>
    <row r="188" spans="2:14" ht="18" customHeight="1" x14ac:dyDescent="0.25">
      <c r="B188" s="118"/>
      <c r="C188" s="119"/>
      <c r="D188" s="119"/>
      <c r="E188" s="119"/>
      <c r="F188" s="119"/>
      <c r="G188" s="120"/>
      <c r="H188" s="2"/>
      <c r="I188" s="118"/>
      <c r="J188" s="119"/>
      <c r="K188" s="119"/>
      <c r="L188" s="119"/>
      <c r="M188" s="119"/>
      <c r="N188" s="120"/>
    </row>
    <row r="189" spans="2:14" ht="18" customHeight="1" x14ac:dyDescent="0.25">
      <c r="B189" s="118"/>
      <c r="C189" s="119"/>
      <c r="D189" s="119"/>
      <c r="E189" s="119"/>
      <c r="F189" s="119"/>
      <c r="G189" s="120"/>
      <c r="H189" s="2"/>
      <c r="I189" s="118"/>
      <c r="J189" s="119"/>
      <c r="K189" s="119"/>
      <c r="L189" s="119"/>
      <c r="M189" s="119"/>
      <c r="N189" s="120"/>
    </row>
    <row r="190" spans="2:14" ht="18" customHeight="1" x14ac:dyDescent="0.25">
      <c r="B190" s="118"/>
      <c r="C190" s="119"/>
      <c r="D190" s="119"/>
      <c r="E190" s="119"/>
      <c r="F190" s="119"/>
      <c r="G190" s="120"/>
      <c r="H190" s="2"/>
      <c r="I190" s="118"/>
      <c r="J190" s="119"/>
      <c r="K190" s="119"/>
      <c r="L190" s="119"/>
      <c r="M190" s="119"/>
      <c r="N190" s="120"/>
    </row>
    <row r="191" spans="2:14" ht="18" customHeight="1" x14ac:dyDescent="0.25">
      <c r="B191" s="118"/>
      <c r="C191" s="119"/>
      <c r="D191" s="119"/>
      <c r="E191" s="119"/>
      <c r="F191" s="119"/>
      <c r="G191" s="120"/>
      <c r="H191" s="2"/>
      <c r="I191" s="118"/>
      <c r="J191" s="119"/>
      <c r="K191" s="119"/>
      <c r="L191" s="119"/>
      <c r="M191" s="119"/>
      <c r="N191" s="120"/>
    </row>
    <row r="192" spans="2:14" ht="18" customHeight="1" x14ac:dyDescent="0.25">
      <c r="B192" s="118"/>
      <c r="C192" s="119"/>
      <c r="D192" s="119"/>
      <c r="E192" s="119"/>
      <c r="F192" s="119"/>
      <c r="G192" s="120"/>
      <c r="H192" s="2"/>
      <c r="I192" s="118"/>
      <c r="J192" s="119"/>
      <c r="K192" s="119"/>
      <c r="L192" s="119"/>
      <c r="M192" s="119"/>
      <c r="N192" s="120"/>
    </row>
    <row r="193" spans="2:14" ht="18" customHeight="1" x14ac:dyDescent="0.25">
      <c r="B193" s="118"/>
      <c r="C193" s="119"/>
      <c r="D193" s="119"/>
      <c r="E193" s="119"/>
      <c r="F193" s="119"/>
      <c r="G193" s="120"/>
      <c r="H193" s="2"/>
      <c r="I193" s="118"/>
      <c r="J193" s="119"/>
      <c r="K193" s="119"/>
      <c r="L193" s="119"/>
      <c r="M193" s="119"/>
      <c r="N193" s="120"/>
    </row>
    <row r="194" spans="2:14" ht="18" customHeight="1" x14ac:dyDescent="0.25">
      <c r="B194" s="96"/>
      <c r="C194" s="97"/>
      <c r="D194" s="97"/>
      <c r="E194" s="97"/>
      <c r="F194" s="97"/>
      <c r="G194" s="98"/>
      <c r="H194" s="1"/>
      <c r="I194" s="96"/>
      <c r="J194" s="97"/>
      <c r="K194" s="97"/>
      <c r="L194" s="97"/>
      <c r="M194" s="97"/>
      <c r="N194" s="98"/>
    </row>
    <row r="195" spans="2:14" ht="18" customHeight="1" x14ac:dyDescent="0.25"/>
    <row r="196" spans="2:14" ht="18" customHeight="1" x14ac:dyDescent="0.25">
      <c r="B196" s="106" t="s">
        <v>9</v>
      </c>
      <c r="C196" s="92"/>
      <c r="D196" s="92"/>
      <c r="E196" s="92"/>
      <c r="F196" s="92"/>
      <c r="G196" s="93"/>
      <c r="H196" s="3"/>
      <c r="I196" s="106" t="s">
        <v>9</v>
      </c>
      <c r="J196" s="92"/>
      <c r="K196" s="92"/>
      <c r="L196" s="92"/>
      <c r="M196" s="92"/>
      <c r="N196" s="93"/>
    </row>
    <row r="197" spans="2:14" ht="18" customHeight="1" x14ac:dyDescent="0.25">
      <c r="B197" s="123" t="s">
        <v>23</v>
      </c>
      <c r="C197" s="71"/>
      <c r="D197" s="71"/>
      <c r="E197" s="71"/>
      <c r="F197" s="71"/>
      <c r="G197" s="72"/>
      <c r="H197" s="1"/>
      <c r="I197" s="123" t="s">
        <v>24</v>
      </c>
      <c r="J197" s="71"/>
      <c r="K197" s="71"/>
      <c r="L197" s="71"/>
      <c r="M197" s="71"/>
      <c r="N197" s="72"/>
    </row>
    <row r="198" spans="2:14" ht="18" customHeight="1" x14ac:dyDescent="0.25">
      <c r="B198" s="96"/>
      <c r="C198" s="97"/>
      <c r="D198" s="97"/>
      <c r="E198" s="97"/>
      <c r="F198" s="97"/>
      <c r="G198" s="98"/>
      <c r="H198" s="1"/>
      <c r="I198" s="96"/>
      <c r="J198" s="97"/>
      <c r="K198" s="97"/>
      <c r="L198" s="97"/>
      <c r="M198" s="97"/>
      <c r="N198" s="98"/>
    </row>
    <row r="199" spans="2:14" ht="18" customHeight="1" x14ac:dyDescent="0.25">
      <c r="B199" s="7"/>
      <c r="C199" s="2"/>
      <c r="D199" s="2"/>
      <c r="E199" s="1"/>
      <c r="F199" s="1"/>
      <c r="G199" s="1"/>
      <c r="H199" s="1"/>
      <c r="I199" s="1"/>
      <c r="J199" s="1"/>
      <c r="K199" s="1"/>
      <c r="L199" s="7"/>
      <c r="M199" s="2"/>
      <c r="N199" s="2"/>
    </row>
    <row r="200" spans="2:14" ht="18" customHeight="1" x14ac:dyDescent="0.25">
      <c r="B200" s="109" t="s">
        <v>12</v>
      </c>
      <c r="C200" s="124"/>
      <c r="D200" s="72"/>
      <c r="E200" s="1"/>
      <c r="F200" s="1"/>
      <c r="G200" s="1"/>
      <c r="H200" s="1"/>
      <c r="I200" s="109" t="s">
        <v>12</v>
      </c>
      <c r="J200" s="124"/>
      <c r="K200" s="72"/>
      <c r="L200" s="1"/>
      <c r="M200" s="1"/>
      <c r="N200" s="1"/>
    </row>
    <row r="201" spans="2:14" ht="18" customHeight="1" x14ac:dyDescent="0.25">
      <c r="B201" s="110"/>
      <c r="C201" s="96"/>
      <c r="D201" s="98"/>
      <c r="E201" s="1"/>
      <c r="F201" s="1"/>
      <c r="G201" s="1"/>
      <c r="H201" s="1"/>
      <c r="I201" s="110"/>
      <c r="J201" s="96"/>
      <c r="K201" s="98"/>
      <c r="L201" s="1"/>
      <c r="M201" s="1"/>
      <c r="N201" s="1"/>
    </row>
    <row r="202" spans="2:14" ht="18" customHeight="1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2:14" ht="18" customHeight="1" x14ac:dyDescent="0.25">
      <c r="B203" s="8" t="s">
        <v>4</v>
      </c>
      <c r="C203" s="8" t="s">
        <v>5</v>
      </c>
      <c r="D203" s="116" t="s">
        <v>32</v>
      </c>
      <c r="E203" s="92"/>
      <c r="F203" s="92"/>
      <c r="G203" s="93"/>
      <c r="H203" s="1"/>
      <c r="I203" s="8" t="s">
        <v>4</v>
      </c>
      <c r="J203" s="8" t="s">
        <v>5</v>
      </c>
      <c r="K203" s="116" t="s">
        <v>32</v>
      </c>
      <c r="L203" s="92"/>
      <c r="M203" s="92"/>
      <c r="N203" s="93"/>
    </row>
    <row r="204" spans="2:14" ht="18" customHeight="1" x14ac:dyDescent="0.25">
      <c r="B204" s="9"/>
      <c r="C204" s="9"/>
      <c r="D204" s="125"/>
      <c r="E204" s="92"/>
      <c r="F204" s="92"/>
      <c r="G204" s="93"/>
      <c r="H204" s="1"/>
      <c r="I204" s="9"/>
      <c r="J204" s="9"/>
      <c r="K204" s="125"/>
      <c r="L204" s="92"/>
      <c r="M204" s="92"/>
      <c r="N204" s="93"/>
    </row>
    <row r="205" spans="2:14" ht="18" customHeight="1" x14ac:dyDescent="0.25">
      <c r="B205" s="116" t="s">
        <v>7</v>
      </c>
      <c r="C205" s="92"/>
      <c r="D205" s="92"/>
      <c r="E205" s="92"/>
      <c r="F205" s="92"/>
      <c r="G205" s="93"/>
      <c r="H205" s="1"/>
      <c r="I205" s="116" t="s">
        <v>8</v>
      </c>
      <c r="J205" s="92"/>
      <c r="K205" s="92"/>
      <c r="L205" s="92"/>
      <c r="M205" s="92"/>
      <c r="N205" s="93"/>
    </row>
    <row r="206" spans="2:14" ht="18" customHeight="1" x14ac:dyDescent="0.25">
      <c r="B206" s="117"/>
      <c r="C206" s="71"/>
      <c r="D206" s="71"/>
      <c r="E206" s="71"/>
      <c r="F206" s="71"/>
      <c r="G206" s="72"/>
      <c r="H206" s="2"/>
      <c r="I206" s="117"/>
      <c r="J206" s="71"/>
      <c r="K206" s="71"/>
      <c r="L206" s="71"/>
      <c r="M206" s="71"/>
      <c r="N206" s="72"/>
    </row>
    <row r="207" spans="2:14" ht="18" customHeight="1" x14ac:dyDescent="0.25">
      <c r="B207" s="118"/>
      <c r="C207" s="119"/>
      <c r="D207" s="119"/>
      <c r="E207" s="119"/>
      <c r="F207" s="119"/>
      <c r="G207" s="120"/>
      <c r="H207" s="2"/>
      <c r="I207" s="118"/>
      <c r="J207" s="119"/>
      <c r="K207" s="119"/>
      <c r="L207" s="119"/>
      <c r="M207" s="119"/>
      <c r="N207" s="120"/>
    </row>
    <row r="208" spans="2:14" ht="18" customHeight="1" x14ac:dyDescent="0.25">
      <c r="B208" s="118"/>
      <c r="C208" s="119"/>
      <c r="D208" s="119"/>
      <c r="E208" s="119"/>
      <c r="F208" s="119"/>
      <c r="G208" s="120"/>
      <c r="H208" s="2"/>
      <c r="I208" s="118"/>
      <c r="J208" s="119"/>
      <c r="K208" s="119"/>
      <c r="L208" s="119"/>
      <c r="M208" s="119"/>
      <c r="N208" s="120"/>
    </row>
    <row r="209" spans="2:14" ht="18" customHeight="1" x14ac:dyDescent="0.25">
      <c r="B209" s="118"/>
      <c r="C209" s="119"/>
      <c r="D209" s="119"/>
      <c r="E209" s="119"/>
      <c r="F209" s="119"/>
      <c r="G209" s="120"/>
      <c r="H209" s="2"/>
      <c r="I209" s="118"/>
      <c r="J209" s="119"/>
      <c r="K209" s="119"/>
      <c r="L209" s="119"/>
      <c r="M209" s="119"/>
      <c r="N209" s="120"/>
    </row>
    <row r="210" spans="2:14" ht="18" customHeight="1" x14ac:dyDescent="0.25">
      <c r="B210" s="118"/>
      <c r="C210" s="119"/>
      <c r="D210" s="119"/>
      <c r="E210" s="119"/>
      <c r="F210" s="119"/>
      <c r="G210" s="120"/>
      <c r="H210" s="2"/>
      <c r="I210" s="118"/>
      <c r="J210" s="119"/>
      <c r="K210" s="119"/>
      <c r="L210" s="119"/>
      <c r="M210" s="119"/>
      <c r="N210" s="120"/>
    </row>
    <row r="211" spans="2:14" ht="18" customHeight="1" x14ac:dyDescent="0.25">
      <c r="B211" s="118"/>
      <c r="C211" s="119"/>
      <c r="D211" s="119"/>
      <c r="E211" s="119"/>
      <c r="F211" s="119"/>
      <c r="G211" s="120"/>
      <c r="H211" s="2"/>
      <c r="I211" s="118"/>
      <c r="J211" s="119"/>
      <c r="K211" s="119"/>
      <c r="L211" s="119"/>
      <c r="M211" s="119"/>
      <c r="N211" s="120"/>
    </row>
    <row r="212" spans="2:14" ht="18" customHeight="1" x14ac:dyDescent="0.25">
      <c r="B212" s="118"/>
      <c r="C212" s="119"/>
      <c r="D212" s="119"/>
      <c r="E212" s="119"/>
      <c r="F212" s="119"/>
      <c r="G212" s="120"/>
      <c r="H212" s="2"/>
      <c r="I212" s="118"/>
      <c r="J212" s="119"/>
      <c r="K212" s="119"/>
      <c r="L212" s="119"/>
      <c r="M212" s="119"/>
      <c r="N212" s="120"/>
    </row>
    <row r="213" spans="2:14" ht="18" customHeight="1" x14ac:dyDescent="0.25">
      <c r="B213" s="118"/>
      <c r="C213" s="119"/>
      <c r="D213" s="119"/>
      <c r="E213" s="119"/>
      <c r="F213" s="119"/>
      <c r="G213" s="120"/>
      <c r="H213" s="2"/>
      <c r="I213" s="118"/>
      <c r="J213" s="119"/>
      <c r="K213" s="119"/>
      <c r="L213" s="119"/>
      <c r="M213" s="119"/>
      <c r="N213" s="120"/>
    </row>
    <row r="214" spans="2:14" ht="18" customHeight="1" x14ac:dyDescent="0.25">
      <c r="B214" s="118"/>
      <c r="C214" s="119"/>
      <c r="D214" s="119"/>
      <c r="E214" s="119"/>
      <c r="F214" s="119"/>
      <c r="G214" s="120"/>
      <c r="H214" s="2"/>
      <c r="I214" s="118"/>
      <c r="J214" s="119"/>
      <c r="K214" s="119"/>
      <c r="L214" s="119"/>
      <c r="M214" s="119"/>
      <c r="N214" s="120"/>
    </row>
    <row r="215" spans="2:14" ht="18" customHeight="1" x14ac:dyDescent="0.25">
      <c r="B215" s="118"/>
      <c r="C215" s="119"/>
      <c r="D215" s="119"/>
      <c r="E215" s="119"/>
      <c r="F215" s="119"/>
      <c r="G215" s="120"/>
      <c r="H215" s="2" t="s">
        <v>30</v>
      </c>
      <c r="I215" s="118"/>
      <c r="J215" s="119"/>
      <c r="K215" s="119"/>
      <c r="L215" s="119"/>
      <c r="M215" s="119"/>
      <c r="N215" s="120"/>
    </row>
    <row r="216" spans="2:14" ht="18" customHeight="1" x14ac:dyDescent="0.25">
      <c r="B216" s="118"/>
      <c r="C216" s="119"/>
      <c r="D216" s="119"/>
      <c r="E216" s="119"/>
      <c r="F216" s="119"/>
      <c r="G216" s="120"/>
      <c r="H216" s="2"/>
      <c r="I216" s="118"/>
      <c r="J216" s="119"/>
      <c r="K216" s="119"/>
      <c r="L216" s="119"/>
      <c r="M216" s="119"/>
      <c r="N216" s="120"/>
    </row>
    <row r="217" spans="2:14" ht="18" customHeight="1" x14ac:dyDescent="0.25">
      <c r="B217" s="118"/>
      <c r="C217" s="119"/>
      <c r="D217" s="119"/>
      <c r="E217" s="119"/>
      <c r="F217" s="119"/>
      <c r="G217" s="120"/>
      <c r="H217" s="2"/>
      <c r="I217" s="118"/>
      <c r="J217" s="119"/>
      <c r="K217" s="119"/>
      <c r="L217" s="119"/>
      <c r="M217" s="119"/>
      <c r="N217" s="120"/>
    </row>
    <row r="218" spans="2:14" ht="18" customHeight="1" x14ac:dyDescent="0.25">
      <c r="B218" s="118"/>
      <c r="C218" s="119"/>
      <c r="D218" s="119"/>
      <c r="E218" s="119"/>
      <c r="F218" s="119"/>
      <c r="G218" s="120"/>
      <c r="H218" s="2"/>
      <c r="I218" s="118"/>
      <c r="J218" s="119"/>
      <c r="K218" s="119"/>
      <c r="L218" s="119"/>
      <c r="M218" s="119"/>
      <c r="N218" s="120"/>
    </row>
    <row r="219" spans="2:14" ht="18" customHeight="1" x14ac:dyDescent="0.25">
      <c r="B219" s="118"/>
      <c r="C219" s="119"/>
      <c r="D219" s="119"/>
      <c r="E219" s="119"/>
      <c r="F219" s="119"/>
      <c r="G219" s="120"/>
      <c r="H219" s="2"/>
      <c r="I219" s="118"/>
      <c r="J219" s="119"/>
      <c r="K219" s="119"/>
      <c r="L219" s="119"/>
      <c r="M219" s="119"/>
      <c r="N219" s="120"/>
    </row>
    <row r="220" spans="2:14" ht="18" customHeight="1" x14ac:dyDescent="0.25">
      <c r="B220" s="118"/>
      <c r="C220" s="119"/>
      <c r="D220" s="119"/>
      <c r="E220" s="119"/>
      <c r="F220" s="119"/>
      <c r="G220" s="120"/>
      <c r="H220" s="2"/>
      <c r="I220" s="118"/>
      <c r="J220" s="119"/>
      <c r="K220" s="119"/>
      <c r="L220" s="119"/>
      <c r="M220" s="119"/>
      <c r="N220" s="120"/>
    </row>
    <row r="221" spans="2:14" ht="18" customHeight="1" x14ac:dyDescent="0.25">
      <c r="B221" s="118"/>
      <c r="C221" s="119"/>
      <c r="D221" s="119"/>
      <c r="E221" s="119"/>
      <c r="F221" s="119"/>
      <c r="G221" s="120"/>
      <c r="H221" s="2"/>
      <c r="I221" s="118"/>
      <c r="J221" s="119"/>
      <c r="K221" s="119"/>
      <c r="L221" s="119"/>
      <c r="M221" s="119"/>
      <c r="N221" s="120"/>
    </row>
    <row r="222" spans="2:14" ht="18" customHeight="1" x14ac:dyDescent="0.25">
      <c r="B222" s="118"/>
      <c r="C222" s="119"/>
      <c r="D222" s="119"/>
      <c r="E222" s="119"/>
      <c r="F222" s="119"/>
      <c r="G222" s="120"/>
      <c r="H222" s="2"/>
      <c r="I222" s="118"/>
      <c r="J222" s="119"/>
      <c r="K222" s="119"/>
      <c r="L222" s="119"/>
      <c r="M222" s="119"/>
      <c r="N222" s="120"/>
    </row>
    <row r="223" spans="2:14" ht="18" customHeight="1" x14ac:dyDescent="0.25">
      <c r="B223" s="118"/>
      <c r="C223" s="119"/>
      <c r="D223" s="119"/>
      <c r="E223" s="119"/>
      <c r="F223" s="119"/>
      <c r="G223" s="120"/>
      <c r="H223" s="2"/>
      <c r="I223" s="118"/>
      <c r="J223" s="119"/>
      <c r="K223" s="119"/>
      <c r="L223" s="119"/>
      <c r="M223" s="119"/>
      <c r="N223" s="120"/>
    </row>
    <row r="224" spans="2:14" ht="18" customHeight="1" x14ac:dyDescent="0.25">
      <c r="B224" s="118"/>
      <c r="C224" s="119"/>
      <c r="D224" s="119"/>
      <c r="E224" s="119"/>
      <c r="F224" s="119"/>
      <c r="G224" s="120"/>
      <c r="H224" s="2"/>
      <c r="I224" s="118"/>
      <c r="J224" s="119"/>
      <c r="K224" s="119"/>
      <c r="L224" s="119"/>
      <c r="M224" s="119"/>
      <c r="N224" s="120"/>
    </row>
    <row r="225" spans="2:14" ht="18" customHeight="1" x14ac:dyDescent="0.25">
      <c r="B225" s="118"/>
      <c r="C225" s="119"/>
      <c r="D225" s="119"/>
      <c r="E225" s="119"/>
      <c r="F225" s="119"/>
      <c r="G225" s="120"/>
      <c r="H225" s="2"/>
      <c r="I225" s="118"/>
      <c r="J225" s="119"/>
      <c r="K225" s="119"/>
      <c r="L225" s="119"/>
      <c r="M225" s="119"/>
      <c r="N225" s="120"/>
    </row>
    <row r="226" spans="2:14" ht="18" customHeight="1" x14ac:dyDescent="0.25">
      <c r="B226" s="96"/>
      <c r="C226" s="97"/>
      <c r="D226" s="97"/>
      <c r="E226" s="97"/>
      <c r="F226" s="97"/>
      <c r="G226" s="98"/>
      <c r="H226" s="1"/>
      <c r="I226" s="96"/>
      <c r="J226" s="97"/>
      <c r="K226" s="97"/>
      <c r="L226" s="97"/>
      <c r="M226" s="97"/>
      <c r="N226" s="98"/>
    </row>
    <row r="227" spans="2:14" ht="18" customHeight="1" x14ac:dyDescent="0.25"/>
    <row r="228" spans="2:14" ht="18" customHeight="1" x14ac:dyDescent="0.25">
      <c r="B228" s="106" t="s">
        <v>9</v>
      </c>
      <c r="C228" s="92"/>
      <c r="D228" s="92"/>
      <c r="E228" s="92"/>
      <c r="F228" s="92"/>
      <c r="G228" s="93"/>
      <c r="H228" s="3"/>
      <c r="I228" s="106" t="s">
        <v>9</v>
      </c>
      <c r="J228" s="92"/>
      <c r="K228" s="92"/>
      <c r="L228" s="92"/>
      <c r="M228" s="92"/>
      <c r="N228" s="93"/>
    </row>
    <row r="229" spans="2:14" ht="18" customHeight="1" x14ac:dyDescent="0.25">
      <c r="B229" s="123" t="s">
        <v>19</v>
      </c>
      <c r="C229" s="71"/>
      <c r="D229" s="71"/>
      <c r="E229" s="71"/>
      <c r="F229" s="71"/>
      <c r="G229" s="72"/>
      <c r="H229" s="1"/>
      <c r="I229" s="123" t="s">
        <v>20</v>
      </c>
      <c r="J229" s="71"/>
      <c r="K229" s="71"/>
      <c r="L229" s="71"/>
      <c r="M229" s="71"/>
      <c r="N229" s="72"/>
    </row>
    <row r="230" spans="2:14" ht="18" customHeight="1" x14ac:dyDescent="0.25">
      <c r="B230" s="96"/>
      <c r="C230" s="97"/>
      <c r="D230" s="97"/>
      <c r="E230" s="97"/>
      <c r="F230" s="97"/>
      <c r="G230" s="98"/>
      <c r="H230" s="1"/>
      <c r="I230" s="96"/>
      <c r="J230" s="97"/>
      <c r="K230" s="97"/>
      <c r="L230" s="97"/>
      <c r="M230" s="97"/>
      <c r="N230" s="98"/>
    </row>
    <row r="231" spans="2:14" ht="18" customHeight="1" x14ac:dyDescent="0.25">
      <c r="B231" s="7"/>
      <c r="C231" s="2"/>
      <c r="D231" s="2"/>
      <c r="E231" s="1"/>
      <c r="F231" s="1"/>
      <c r="G231" s="1"/>
      <c r="H231" s="1"/>
      <c r="I231" s="1"/>
      <c r="J231" s="1"/>
      <c r="K231" s="1"/>
      <c r="L231" s="7"/>
      <c r="M231" s="2"/>
      <c r="N231" s="2"/>
    </row>
    <row r="232" spans="2:14" ht="18" customHeight="1" x14ac:dyDescent="0.25">
      <c r="B232" s="109" t="s">
        <v>12</v>
      </c>
      <c r="C232" s="124"/>
      <c r="D232" s="72"/>
      <c r="E232" s="1"/>
      <c r="F232" s="1"/>
      <c r="G232" s="1"/>
      <c r="H232" s="1"/>
      <c r="I232" s="109" t="s">
        <v>12</v>
      </c>
      <c r="J232" s="124"/>
      <c r="K232" s="72"/>
      <c r="L232" s="1"/>
      <c r="M232" s="1"/>
      <c r="N232" s="1"/>
    </row>
    <row r="233" spans="2:14" ht="18" customHeight="1" x14ac:dyDescent="0.25">
      <c r="B233" s="110"/>
      <c r="C233" s="96"/>
      <c r="D233" s="98"/>
      <c r="E233" s="1"/>
      <c r="F233" s="1"/>
      <c r="G233" s="1"/>
      <c r="H233" s="1"/>
      <c r="I233" s="110"/>
      <c r="J233" s="96"/>
      <c r="K233" s="98"/>
      <c r="L233" s="1"/>
      <c r="M233" s="1"/>
      <c r="N233" s="1"/>
    </row>
    <row r="234" spans="2:14" ht="18" customHeight="1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2:14" ht="18" customHeight="1" x14ac:dyDescent="0.25">
      <c r="B235" s="8" t="s">
        <v>4</v>
      </c>
      <c r="C235" s="8" t="s">
        <v>5</v>
      </c>
      <c r="D235" s="116" t="s">
        <v>32</v>
      </c>
      <c r="E235" s="92"/>
      <c r="F235" s="92"/>
      <c r="G235" s="93"/>
      <c r="H235" s="1"/>
      <c r="I235" s="8" t="s">
        <v>4</v>
      </c>
      <c r="J235" s="8" t="s">
        <v>5</v>
      </c>
      <c r="K235" s="116" t="s">
        <v>32</v>
      </c>
      <c r="L235" s="92"/>
      <c r="M235" s="92"/>
      <c r="N235" s="93"/>
    </row>
    <row r="236" spans="2:14" ht="18" customHeight="1" x14ac:dyDescent="0.25">
      <c r="B236" s="9"/>
      <c r="C236" s="9"/>
      <c r="D236" s="125"/>
      <c r="E236" s="92"/>
      <c r="F236" s="92"/>
      <c r="G236" s="93"/>
      <c r="H236" s="1"/>
      <c r="I236" s="9"/>
      <c r="J236" s="9"/>
      <c r="K236" s="125"/>
      <c r="L236" s="92"/>
      <c r="M236" s="92"/>
      <c r="N236" s="93"/>
    </row>
    <row r="237" spans="2:14" ht="18" customHeight="1" x14ac:dyDescent="0.25">
      <c r="B237" s="116" t="s">
        <v>13</v>
      </c>
      <c r="C237" s="92"/>
      <c r="D237" s="92"/>
      <c r="E237" s="92"/>
      <c r="F237" s="92"/>
      <c r="G237" s="93"/>
      <c r="H237" s="1"/>
      <c r="I237" s="116" t="s">
        <v>14</v>
      </c>
      <c r="J237" s="92"/>
      <c r="K237" s="92"/>
      <c r="L237" s="92"/>
      <c r="M237" s="92"/>
      <c r="N237" s="93"/>
    </row>
    <row r="238" spans="2:14" ht="18" customHeight="1" x14ac:dyDescent="0.25">
      <c r="B238" s="117"/>
      <c r="C238" s="71"/>
      <c r="D238" s="71"/>
      <c r="E238" s="71"/>
      <c r="F238" s="71"/>
      <c r="G238" s="72"/>
      <c r="H238" s="2"/>
      <c r="I238" s="117"/>
      <c r="J238" s="71"/>
      <c r="K238" s="71"/>
      <c r="L238" s="71"/>
      <c r="M238" s="71"/>
      <c r="N238" s="72"/>
    </row>
    <row r="239" spans="2:14" ht="18" customHeight="1" x14ac:dyDescent="0.25">
      <c r="B239" s="118"/>
      <c r="C239" s="119"/>
      <c r="D239" s="119"/>
      <c r="E239" s="119"/>
      <c r="F239" s="119"/>
      <c r="G239" s="120"/>
      <c r="H239" s="2"/>
      <c r="I239" s="118"/>
      <c r="J239" s="119"/>
      <c r="K239" s="119"/>
      <c r="L239" s="119"/>
      <c r="M239" s="119"/>
      <c r="N239" s="120"/>
    </row>
    <row r="240" spans="2:14" ht="18" customHeight="1" x14ac:dyDescent="0.25">
      <c r="B240" s="118"/>
      <c r="C240" s="119"/>
      <c r="D240" s="119"/>
      <c r="E240" s="119"/>
      <c r="F240" s="119"/>
      <c r="G240" s="120"/>
      <c r="H240" s="2"/>
      <c r="I240" s="118"/>
      <c r="J240" s="119"/>
      <c r="K240" s="119"/>
      <c r="L240" s="119"/>
      <c r="M240" s="119"/>
      <c r="N240" s="120"/>
    </row>
    <row r="241" spans="2:14" ht="18" customHeight="1" x14ac:dyDescent="0.25">
      <c r="B241" s="118"/>
      <c r="C241" s="119"/>
      <c r="D241" s="119"/>
      <c r="E241" s="119"/>
      <c r="F241" s="119"/>
      <c r="G241" s="120"/>
      <c r="H241" s="2"/>
      <c r="I241" s="118"/>
      <c r="J241" s="119"/>
      <c r="K241" s="119"/>
      <c r="L241" s="119"/>
      <c r="M241" s="119"/>
      <c r="N241" s="120"/>
    </row>
    <row r="242" spans="2:14" ht="18" customHeight="1" x14ac:dyDescent="0.25">
      <c r="B242" s="118"/>
      <c r="C242" s="119"/>
      <c r="D242" s="119"/>
      <c r="E242" s="119"/>
      <c r="F242" s="119"/>
      <c r="G242" s="120"/>
      <c r="H242" s="2"/>
      <c r="I242" s="118"/>
      <c r="J242" s="119"/>
      <c r="K242" s="119"/>
      <c r="L242" s="119"/>
      <c r="M242" s="119"/>
      <c r="N242" s="120"/>
    </row>
    <row r="243" spans="2:14" ht="18" customHeight="1" x14ac:dyDescent="0.25">
      <c r="B243" s="118"/>
      <c r="C243" s="119"/>
      <c r="D243" s="119"/>
      <c r="E243" s="119"/>
      <c r="F243" s="119"/>
      <c r="G243" s="120"/>
      <c r="H243" s="2"/>
      <c r="I243" s="118"/>
      <c r="J243" s="119"/>
      <c r="K243" s="119"/>
      <c r="L243" s="119"/>
      <c r="M243" s="119"/>
      <c r="N243" s="120"/>
    </row>
    <row r="244" spans="2:14" ht="18" customHeight="1" x14ac:dyDescent="0.25">
      <c r="B244" s="118"/>
      <c r="C244" s="119"/>
      <c r="D244" s="119"/>
      <c r="E244" s="119"/>
      <c r="F244" s="119"/>
      <c r="G244" s="120"/>
      <c r="H244" s="2"/>
      <c r="I244" s="118"/>
      <c r="J244" s="119"/>
      <c r="K244" s="119"/>
      <c r="L244" s="119"/>
      <c r="M244" s="119"/>
      <c r="N244" s="120"/>
    </row>
    <row r="245" spans="2:14" ht="18" customHeight="1" x14ac:dyDescent="0.25">
      <c r="B245" s="118"/>
      <c r="C245" s="119"/>
      <c r="D245" s="119"/>
      <c r="E245" s="119"/>
      <c r="F245" s="119"/>
      <c r="G245" s="120"/>
      <c r="H245" s="2"/>
      <c r="I245" s="118"/>
      <c r="J245" s="119"/>
      <c r="K245" s="119"/>
      <c r="L245" s="119"/>
      <c r="M245" s="119"/>
      <c r="N245" s="120"/>
    </row>
    <row r="246" spans="2:14" ht="18" customHeight="1" x14ac:dyDescent="0.25">
      <c r="B246" s="118"/>
      <c r="C246" s="119"/>
      <c r="D246" s="119"/>
      <c r="E246" s="119"/>
      <c r="F246" s="119"/>
      <c r="G246" s="120"/>
      <c r="H246" s="2"/>
      <c r="I246" s="118"/>
      <c r="J246" s="119"/>
      <c r="K246" s="119"/>
      <c r="L246" s="119"/>
      <c r="M246" s="119"/>
      <c r="N246" s="120"/>
    </row>
    <row r="247" spans="2:14" ht="18" customHeight="1" x14ac:dyDescent="0.25">
      <c r="B247" s="118"/>
      <c r="C247" s="119"/>
      <c r="D247" s="119"/>
      <c r="E247" s="119"/>
      <c r="F247" s="119"/>
      <c r="G247" s="120"/>
      <c r="H247" s="2"/>
      <c r="I247" s="118"/>
      <c r="J247" s="119"/>
      <c r="K247" s="119"/>
      <c r="L247" s="119"/>
      <c r="M247" s="119"/>
      <c r="N247" s="120"/>
    </row>
    <row r="248" spans="2:14" ht="18" customHeight="1" x14ac:dyDescent="0.25">
      <c r="B248" s="118"/>
      <c r="C248" s="119"/>
      <c r="D248" s="119"/>
      <c r="E248" s="119"/>
      <c r="F248" s="119"/>
      <c r="G248" s="120"/>
      <c r="H248" s="2"/>
      <c r="I248" s="118"/>
      <c r="J248" s="119"/>
      <c r="K248" s="119"/>
      <c r="L248" s="119"/>
      <c r="M248" s="119"/>
      <c r="N248" s="120"/>
    </row>
    <row r="249" spans="2:14" ht="18" customHeight="1" x14ac:dyDescent="0.25">
      <c r="B249" s="118"/>
      <c r="C249" s="119"/>
      <c r="D249" s="119"/>
      <c r="E249" s="119"/>
      <c r="F249" s="119"/>
      <c r="G249" s="120"/>
      <c r="H249" s="2"/>
      <c r="I249" s="118"/>
      <c r="J249" s="119"/>
      <c r="K249" s="119"/>
      <c r="L249" s="119"/>
      <c r="M249" s="119"/>
      <c r="N249" s="120"/>
    </row>
    <row r="250" spans="2:14" ht="18" customHeight="1" x14ac:dyDescent="0.25">
      <c r="B250" s="118"/>
      <c r="C250" s="119"/>
      <c r="D250" s="119"/>
      <c r="E250" s="119"/>
      <c r="F250" s="119"/>
      <c r="G250" s="120"/>
      <c r="H250" s="2"/>
      <c r="I250" s="118"/>
      <c r="J250" s="119"/>
      <c r="K250" s="119"/>
      <c r="L250" s="119"/>
      <c r="M250" s="119"/>
      <c r="N250" s="120"/>
    </row>
    <row r="251" spans="2:14" ht="18" customHeight="1" x14ac:dyDescent="0.25">
      <c r="B251" s="118"/>
      <c r="C251" s="119"/>
      <c r="D251" s="119"/>
      <c r="E251" s="119"/>
      <c r="F251" s="119"/>
      <c r="G251" s="120"/>
      <c r="H251" s="2"/>
      <c r="I251" s="118"/>
      <c r="J251" s="119"/>
      <c r="K251" s="119"/>
      <c r="L251" s="119"/>
      <c r="M251" s="119"/>
      <c r="N251" s="120"/>
    </row>
    <row r="252" spans="2:14" ht="18" customHeight="1" x14ac:dyDescent="0.25">
      <c r="B252" s="118"/>
      <c r="C252" s="119"/>
      <c r="D252" s="119"/>
      <c r="E252" s="119"/>
      <c r="F252" s="119"/>
      <c r="G252" s="120"/>
      <c r="H252" s="2"/>
      <c r="I252" s="118"/>
      <c r="J252" s="119"/>
      <c r="K252" s="119"/>
      <c r="L252" s="119"/>
      <c r="M252" s="119"/>
      <c r="N252" s="120"/>
    </row>
    <row r="253" spans="2:14" ht="18" customHeight="1" x14ac:dyDescent="0.25">
      <c r="B253" s="118"/>
      <c r="C253" s="119"/>
      <c r="D253" s="119"/>
      <c r="E253" s="119"/>
      <c r="F253" s="119"/>
      <c r="G253" s="120"/>
      <c r="H253" s="2"/>
      <c r="I253" s="118"/>
      <c r="J253" s="119"/>
      <c r="K253" s="119"/>
      <c r="L253" s="119"/>
      <c r="M253" s="119"/>
      <c r="N253" s="120"/>
    </row>
    <row r="254" spans="2:14" ht="18" customHeight="1" x14ac:dyDescent="0.25">
      <c r="B254" s="118"/>
      <c r="C254" s="119"/>
      <c r="D254" s="119"/>
      <c r="E254" s="119"/>
      <c r="F254" s="119"/>
      <c r="G254" s="120"/>
      <c r="H254" s="2"/>
      <c r="I254" s="118"/>
      <c r="J254" s="119"/>
      <c r="K254" s="119"/>
      <c r="L254" s="119"/>
      <c r="M254" s="119"/>
      <c r="N254" s="120"/>
    </row>
    <row r="255" spans="2:14" ht="18" customHeight="1" x14ac:dyDescent="0.25">
      <c r="B255" s="118"/>
      <c r="C255" s="119"/>
      <c r="D255" s="119"/>
      <c r="E255" s="119"/>
      <c r="F255" s="119"/>
      <c r="G255" s="120"/>
      <c r="H255" s="2"/>
      <c r="I255" s="118"/>
      <c r="J255" s="119"/>
      <c r="K255" s="119"/>
      <c r="L255" s="119"/>
      <c r="M255" s="119"/>
      <c r="N255" s="120"/>
    </row>
    <row r="256" spans="2:14" ht="18" customHeight="1" x14ac:dyDescent="0.25">
      <c r="B256" s="118"/>
      <c r="C256" s="119"/>
      <c r="D256" s="119"/>
      <c r="E256" s="119"/>
      <c r="F256" s="119"/>
      <c r="G256" s="120"/>
      <c r="H256" s="2"/>
      <c r="I256" s="118"/>
      <c r="J256" s="119"/>
      <c r="K256" s="119"/>
      <c r="L256" s="119"/>
      <c r="M256" s="119"/>
      <c r="N256" s="120"/>
    </row>
    <row r="257" spans="2:14" ht="18" customHeight="1" x14ac:dyDescent="0.25">
      <c r="B257" s="118"/>
      <c r="C257" s="119"/>
      <c r="D257" s="119"/>
      <c r="E257" s="119"/>
      <c r="F257" s="119"/>
      <c r="G257" s="120"/>
      <c r="H257" s="2"/>
      <c r="I257" s="118"/>
      <c r="J257" s="119"/>
      <c r="K257" s="119"/>
      <c r="L257" s="119"/>
      <c r="M257" s="119"/>
      <c r="N257" s="120"/>
    </row>
    <row r="258" spans="2:14" ht="18" customHeight="1" x14ac:dyDescent="0.25">
      <c r="B258" s="96"/>
      <c r="C258" s="97"/>
      <c r="D258" s="97"/>
      <c r="E258" s="97"/>
      <c r="F258" s="97"/>
      <c r="G258" s="98"/>
      <c r="H258" s="1"/>
      <c r="I258" s="96"/>
      <c r="J258" s="97"/>
      <c r="K258" s="97"/>
      <c r="L258" s="97"/>
      <c r="M258" s="97"/>
      <c r="N258" s="98"/>
    </row>
    <row r="259" spans="2:14" ht="18" customHeight="1" x14ac:dyDescent="0.25"/>
    <row r="260" spans="2:14" ht="18" customHeight="1" x14ac:dyDescent="0.25">
      <c r="B260" s="106" t="s">
        <v>9</v>
      </c>
      <c r="C260" s="92"/>
      <c r="D260" s="92"/>
      <c r="E260" s="92"/>
      <c r="F260" s="92"/>
      <c r="G260" s="93"/>
      <c r="H260" s="3"/>
      <c r="I260" s="106" t="s">
        <v>9</v>
      </c>
      <c r="J260" s="92"/>
      <c r="K260" s="92"/>
      <c r="L260" s="92"/>
      <c r="M260" s="92"/>
      <c r="N260" s="93"/>
    </row>
    <row r="261" spans="2:14" ht="18" customHeight="1" x14ac:dyDescent="0.25">
      <c r="B261" s="123" t="s">
        <v>23</v>
      </c>
      <c r="C261" s="71"/>
      <c r="D261" s="71"/>
      <c r="E261" s="71"/>
      <c r="F261" s="71"/>
      <c r="G261" s="72"/>
      <c r="H261" s="1"/>
      <c r="I261" s="123" t="s">
        <v>24</v>
      </c>
      <c r="J261" s="71"/>
      <c r="K261" s="71"/>
      <c r="L261" s="71"/>
      <c r="M261" s="71"/>
      <c r="N261" s="72"/>
    </row>
    <row r="262" spans="2:14" ht="18" customHeight="1" x14ac:dyDescent="0.25">
      <c r="B262" s="96"/>
      <c r="C262" s="97"/>
      <c r="D262" s="97"/>
      <c r="E262" s="97"/>
      <c r="F262" s="97"/>
      <c r="G262" s="98"/>
      <c r="H262" s="1"/>
      <c r="I262" s="96"/>
      <c r="J262" s="97"/>
      <c r="K262" s="97"/>
      <c r="L262" s="97"/>
      <c r="M262" s="97"/>
      <c r="N262" s="98"/>
    </row>
    <row r="263" spans="2:14" ht="18" customHeight="1" x14ac:dyDescent="0.25">
      <c r="B263" s="7"/>
      <c r="C263" s="2"/>
      <c r="D263" s="2"/>
      <c r="E263" s="1"/>
      <c r="F263" s="1"/>
      <c r="G263" s="1"/>
      <c r="H263" s="1"/>
      <c r="I263" s="1"/>
      <c r="J263" s="1"/>
      <c r="K263" s="1"/>
      <c r="L263" s="7"/>
      <c r="M263" s="2"/>
      <c r="N263" s="2"/>
    </row>
    <row r="264" spans="2:14" ht="18" customHeight="1" x14ac:dyDescent="0.25">
      <c r="B264" s="109" t="s">
        <v>12</v>
      </c>
      <c r="C264" s="124"/>
      <c r="D264" s="72"/>
      <c r="E264" s="1"/>
      <c r="F264" s="1"/>
      <c r="G264" s="1"/>
      <c r="H264" s="1"/>
      <c r="I264" s="109" t="s">
        <v>12</v>
      </c>
      <c r="J264" s="124"/>
      <c r="K264" s="72"/>
      <c r="L264" s="1"/>
      <c r="M264" s="1"/>
      <c r="N264" s="1"/>
    </row>
    <row r="265" spans="2:14" ht="18" customHeight="1" x14ac:dyDescent="0.25">
      <c r="B265" s="110"/>
      <c r="C265" s="96"/>
      <c r="D265" s="98"/>
      <c r="E265" s="1"/>
      <c r="F265" s="1"/>
      <c r="G265" s="1"/>
      <c r="H265" s="1"/>
      <c r="I265" s="110"/>
      <c r="J265" s="96"/>
      <c r="K265" s="98"/>
      <c r="L265" s="1"/>
      <c r="M265" s="1"/>
      <c r="N265" s="1"/>
    </row>
    <row r="266" spans="2:14" ht="18" customHeight="1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2:14" ht="18" customHeight="1" x14ac:dyDescent="0.25">
      <c r="B267" s="8" t="s">
        <v>4</v>
      </c>
      <c r="C267" s="8" t="s">
        <v>5</v>
      </c>
      <c r="D267" s="116" t="s">
        <v>32</v>
      </c>
      <c r="E267" s="92"/>
      <c r="F267" s="92"/>
      <c r="G267" s="93"/>
      <c r="H267" s="1"/>
      <c r="I267" s="8" t="s">
        <v>4</v>
      </c>
      <c r="J267" s="8" t="s">
        <v>5</v>
      </c>
      <c r="K267" s="116" t="s">
        <v>32</v>
      </c>
      <c r="L267" s="92"/>
      <c r="M267" s="92"/>
      <c r="N267" s="93"/>
    </row>
    <row r="268" spans="2:14" ht="18" customHeight="1" x14ac:dyDescent="0.25">
      <c r="B268" s="9"/>
      <c r="C268" s="9"/>
      <c r="D268" s="125"/>
      <c r="E268" s="92"/>
      <c r="F268" s="92"/>
      <c r="G268" s="93"/>
      <c r="H268" s="1"/>
      <c r="I268" s="9"/>
      <c r="J268" s="9"/>
      <c r="K268" s="125"/>
      <c r="L268" s="92"/>
      <c r="M268" s="92"/>
      <c r="N268" s="93"/>
    </row>
    <row r="269" spans="2:14" ht="18" customHeight="1" x14ac:dyDescent="0.25">
      <c r="B269" s="116" t="s">
        <v>7</v>
      </c>
      <c r="C269" s="92"/>
      <c r="D269" s="92"/>
      <c r="E269" s="92"/>
      <c r="F269" s="92"/>
      <c r="G269" s="93"/>
      <c r="H269" s="1"/>
      <c r="I269" s="116" t="s">
        <v>8</v>
      </c>
      <c r="J269" s="92"/>
      <c r="K269" s="92"/>
      <c r="L269" s="92"/>
      <c r="M269" s="92"/>
      <c r="N269" s="93"/>
    </row>
    <row r="270" spans="2:14" ht="18" customHeight="1" x14ac:dyDescent="0.25">
      <c r="B270" s="117"/>
      <c r="C270" s="71"/>
      <c r="D270" s="71"/>
      <c r="E270" s="71"/>
      <c r="F270" s="71"/>
      <c r="G270" s="72"/>
      <c r="H270" s="2"/>
      <c r="I270" s="117"/>
      <c r="J270" s="71"/>
      <c r="K270" s="71"/>
      <c r="L270" s="71"/>
      <c r="M270" s="71"/>
      <c r="N270" s="72"/>
    </row>
    <row r="271" spans="2:14" ht="18" customHeight="1" x14ac:dyDescent="0.25">
      <c r="B271" s="118"/>
      <c r="C271" s="119"/>
      <c r="D271" s="119"/>
      <c r="E271" s="119"/>
      <c r="F271" s="119"/>
      <c r="G271" s="120"/>
      <c r="H271" s="2"/>
      <c r="I271" s="118"/>
      <c r="J271" s="119"/>
      <c r="K271" s="119"/>
      <c r="L271" s="119"/>
      <c r="M271" s="119"/>
      <c r="N271" s="120"/>
    </row>
    <row r="272" spans="2:14" ht="18" customHeight="1" x14ac:dyDescent="0.25">
      <c r="B272" s="118"/>
      <c r="C272" s="119"/>
      <c r="D272" s="119"/>
      <c r="E272" s="119"/>
      <c r="F272" s="119"/>
      <c r="G272" s="120"/>
      <c r="H272" s="2"/>
      <c r="I272" s="118"/>
      <c r="J272" s="119"/>
      <c r="K272" s="119"/>
      <c r="L272" s="119"/>
      <c r="M272" s="119"/>
      <c r="N272" s="120"/>
    </row>
    <row r="273" spans="2:14" ht="18" customHeight="1" x14ac:dyDescent="0.25">
      <c r="B273" s="118"/>
      <c r="C273" s="119"/>
      <c r="D273" s="119"/>
      <c r="E273" s="119"/>
      <c r="F273" s="119"/>
      <c r="G273" s="120"/>
      <c r="H273" s="2"/>
      <c r="I273" s="118"/>
      <c r="J273" s="119"/>
      <c r="K273" s="119"/>
      <c r="L273" s="119"/>
      <c r="M273" s="119"/>
      <c r="N273" s="120"/>
    </row>
    <row r="274" spans="2:14" ht="18" customHeight="1" x14ac:dyDescent="0.25">
      <c r="B274" s="118"/>
      <c r="C274" s="119"/>
      <c r="D274" s="119"/>
      <c r="E274" s="119"/>
      <c r="F274" s="119"/>
      <c r="G274" s="120"/>
      <c r="H274" s="2"/>
      <c r="I274" s="118"/>
      <c r="J274" s="119"/>
      <c r="K274" s="119"/>
      <c r="L274" s="119"/>
      <c r="M274" s="119"/>
      <c r="N274" s="120"/>
    </row>
    <row r="275" spans="2:14" ht="18" customHeight="1" x14ac:dyDescent="0.25">
      <c r="B275" s="118"/>
      <c r="C275" s="119"/>
      <c r="D275" s="119"/>
      <c r="E275" s="119"/>
      <c r="F275" s="119"/>
      <c r="G275" s="120"/>
      <c r="H275" s="2"/>
      <c r="I275" s="118"/>
      <c r="J275" s="119"/>
      <c r="K275" s="119"/>
      <c r="L275" s="119"/>
      <c r="M275" s="119"/>
      <c r="N275" s="120"/>
    </row>
    <row r="276" spans="2:14" ht="18" customHeight="1" x14ac:dyDescent="0.25">
      <c r="B276" s="118"/>
      <c r="C276" s="119"/>
      <c r="D276" s="119"/>
      <c r="E276" s="119"/>
      <c r="F276" s="119"/>
      <c r="G276" s="120"/>
      <c r="H276" s="2"/>
      <c r="I276" s="118"/>
      <c r="J276" s="119"/>
      <c r="K276" s="119"/>
      <c r="L276" s="119"/>
      <c r="M276" s="119"/>
      <c r="N276" s="120"/>
    </row>
    <row r="277" spans="2:14" ht="18" customHeight="1" x14ac:dyDescent="0.25">
      <c r="B277" s="118"/>
      <c r="C277" s="119"/>
      <c r="D277" s="119"/>
      <c r="E277" s="119"/>
      <c r="F277" s="119"/>
      <c r="G277" s="120"/>
      <c r="H277" s="2"/>
      <c r="I277" s="118"/>
      <c r="J277" s="119"/>
      <c r="K277" s="119"/>
      <c r="L277" s="119"/>
      <c r="M277" s="119"/>
      <c r="N277" s="120"/>
    </row>
    <row r="278" spans="2:14" ht="18" customHeight="1" x14ac:dyDescent="0.25">
      <c r="B278" s="118"/>
      <c r="C278" s="119"/>
      <c r="D278" s="119"/>
      <c r="E278" s="119"/>
      <c r="F278" s="119"/>
      <c r="G278" s="120"/>
      <c r="H278" s="2"/>
      <c r="I278" s="118"/>
      <c r="J278" s="119"/>
      <c r="K278" s="119"/>
      <c r="L278" s="119"/>
      <c r="M278" s="119"/>
      <c r="N278" s="120"/>
    </row>
    <row r="279" spans="2:14" ht="18" customHeight="1" x14ac:dyDescent="0.25">
      <c r="B279" s="118"/>
      <c r="C279" s="119"/>
      <c r="D279" s="119"/>
      <c r="E279" s="119"/>
      <c r="F279" s="119"/>
      <c r="G279" s="120"/>
      <c r="H279" s="2" t="s">
        <v>30</v>
      </c>
      <c r="I279" s="118"/>
      <c r="J279" s="119"/>
      <c r="K279" s="119"/>
      <c r="L279" s="119"/>
      <c r="M279" s="119"/>
      <c r="N279" s="120"/>
    </row>
    <row r="280" spans="2:14" ht="18" customHeight="1" x14ac:dyDescent="0.25">
      <c r="B280" s="118"/>
      <c r="C280" s="119"/>
      <c r="D280" s="119"/>
      <c r="E280" s="119"/>
      <c r="F280" s="119"/>
      <c r="G280" s="120"/>
      <c r="H280" s="2"/>
      <c r="I280" s="118"/>
      <c r="J280" s="119"/>
      <c r="K280" s="119"/>
      <c r="L280" s="119"/>
      <c r="M280" s="119"/>
      <c r="N280" s="120"/>
    </row>
    <row r="281" spans="2:14" ht="18" customHeight="1" x14ac:dyDescent="0.25">
      <c r="B281" s="118"/>
      <c r="C281" s="119"/>
      <c r="D281" s="119"/>
      <c r="E281" s="119"/>
      <c r="F281" s="119"/>
      <c r="G281" s="120"/>
      <c r="H281" s="2"/>
      <c r="I281" s="118"/>
      <c r="J281" s="119"/>
      <c r="K281" s="119"/>
      <c r="L281" s="119"/>
      <c r="M281" s="119"/>
      <c r="N281" s="120"/>
    </row>
    <row r="282" spans="2:14" ht="18" customHeight="1" x14ac:dyDescent="0.25">
      <c r="B282" s="118"/>
      <c r="C282" s="119"/>
      <c r="D282" s="119"/>
      <c r="E282" s="119"/>
      <c r="F282" s="119"/>
      <c r="G282" s="120"/>
      <c r="H282" s="2"/>
      <c r="I282" s="118"/>
      <c r="J282" s="119"/>
      <c r="K282" s="119"/>
      <c r="L282" s="119"/>
      <c r="M282" s="119"/>
      <c r="N282" s="120"/>
    </row>
    <row r="283" spans="2:14" ht="18" customHeight="1" x14ac:dyDescent="0.25">
      <c r="B283" s="118"/>
      <c r="C283" s="119"/>
      <c r="D283" s="119"/>
      <c r="E283" s="119"/>
      <c r="F283" s="119"/>
      <c r="G283" s="120"/>
      <c r="H283" s="2"/>
      <c r="I283" s="118"/>
      <c r="J283" s="119"/>
      <c r="K283" s="119"/>
      <c r="L283" s="119"/>
      <c r="M283" s="119"/>
      <c r="N283" s="120"/>
    </row>
    <row r="284" spans="2:14" ht="18" customHeight="1" x14ac:dyDescent="0.25">
      <c r="B284" s="118"/>
      <c r="C284" s="119"/>
      <c r="D284" s="119"/>
      <c r="E284" s="119"/>
      <c r="F284" s="119"/>
      <c r="G284" s="120"/>
      <c r="H284" s="2"/>
      <c r="I284" s="118"/>
      <c r="J284" s="119"/>
      <c r="K284" s="119"/>
      <c r="L284" s="119"/>
      <c r="M284" s="119"/>
      <c r="N284" s="120"/>
    </row>
    <row r="285" spans="2:14" ht="18" customHeight="1" x14ac:dyDescent="0.25">
      <c r="B285" s="118"/>
      <c r="C285" s="119"/>
      <c r="D285" s="119"/>
      <c r="E285" s="119"/>
      <c r="F285" s="119"/>
      <c r="G285" s="120"/>
      <c r="H285" s="2"/>
      <c r="I285" s="118"/>
      <c r="J285" s="119"/>
      <c r="K285" s="119"/>
      <c r="L285" s="119"/>
      <c r="M285" s="119"/>
      <c r="N285" s="120"/>
    </row>
    <row r="286" spans="2:14" ht="18" customHeight="1" x14ac:dyDescent="0.25">
      <c r="B286" s="118"/>
      <c r="C286" s="119"/>
      <c r="D286" s="119"/>
      <c r="E286" s="119"/>
      <c r="F286" s="119"/>
      <c r="G286" s="120"/>
      <c r="H286" s="2"/>
      <c r="I286" s="118"/>
      <c r="J286" s="119"/>
      <c r="K286" s="119"/>
      <c r="L286" s="119"/>
      <c r="M286" s="119"/>
      <c r="N286" s="120"/>
    </row>
    <row r="287" spans="2:14" ht="18" customHeight="1" x14ac:dyDescent="0.25">
      <c r="B287" s="118"/>
      <c r="C287" s="119"/>
      <c r="D287" s="119"/>
      <c r="E287" s="119"/>
      <c r="F287" s="119"/>
      <c r="G287" s="120"/>
      <c r="H287" s="2"/>
      <c r="I287" s="118"/>
      <c r="J287" s="119"/>
      <c r="K287" s="119"/>
      <c r="L287" s="119"/>
      <c r="M287" s="119"/>
      <c r="N287" s="120"/>
    </row>
    <row r="288" spans="2:14" ht="18" customHeight="1" x14ac:dyDescent="0.25">
      <c r="B288" s="118"/>
      <c r="C288" s="119"/>
      <c r="D288" s="119"/>
      <c r="E288" s="119"/>
      <c r="F288" s="119"/>
      <c r="G288" s="120"/>
      <c r="H288" s="2"/>
      <c r="I288" s="118"/>
      <c r="J288" s="119"/>
      <c r="K288" s="119"/>
      <c r="L288" s="119"/>
      <c r="M288" s="119"/>
      <c r="N288" s="120"/>
    </row>
    <row r="289" spans="2:14" ht="18" customHeight="1" x14ac:dyDescent="0.25">
      <c r="B289" s="118"/>
      <c r="C289" s="119"/>
      <c r="D289" s="119"/>
      <c r="E289" s="119"/>
      <c r="F289" s="119"/>
      <c r="G289" s="120"/>
      <c r="H289" s="2"/>
      <c r="I289" s="118"/>
      <c r="J289" s="119"/>
      <c r="K289" s="119"/>
      <c r="L289" s="119"/>
      <c r="M289" s="119"/>
      <c r="N289" s="120"/>
    </row>
    <row r="290" spans="2:14" ht="18" customHeight="1" x14ac:dyDescent="0.25">
      <c r="B290" s="96"/>
      <c r="C290" s="97"/>
      <c r="D290" s="97"/>
      <c r="E290" s="97"/>
      <c r="F290" s="97"/>
      <c r="G290" s="98"/>
      <c r="H290" s="1"/>
      <c r="I290" s="96"/>
      <c r="J290" s="97"/>
      <c r="K290" s="97"/>
      <c r="L290" s="97"/>
      <c r="M290" s="97"/>
      <c r="N290" s="98"/>
    </row>
    <row r="291" spans="2:14" ht="18" customHeight="1" x14ac:dyDescent="0.25"/>
    <row r="292" spans="2:14" ht="18" customHeight="1" x14ac:dyDescent="0.25">
      <c r="B292" s="106" t="s">
        <v>9</v>
      </c>
      <c r="C292" s="92"/>
      <c r="D292" s="92"/>
      <c r="E292" s="92"/>
      <c r="F292" s="92"/>
      <c r="G292" s="93"/>
      <c r="H292" s="3"/>
      <c r="I292" s="106" t="s">
        <v>9</v>
      </c>
      <c r="J292" s="92"/>
      <c r="K292" s="92"/>
      <c r="L292" s="92"/>
      <c r="M292" s="92"/>
      <c r="N292" s="93"/>
    </row>
    <row r="293" spans="2:14" ht="18" customHeight="1" x14ac:dyDescent="0.25">
      <c r="B293" s="123" t="s">
        <v>19</v>
      </c>
      <c r="C293" s="71"/>
      <c r="D293" s="71"/>
      <c r="E293" s="71"/>
      <c r="F293" s="71"/>
      <c r="G293" s="72"/>
      <c r="H293" s="1"/>
      <c r="I293" s="123" t="s">
        <v>20</v>
      </c>
      <c r="J293" s="71"/>
      <c r="K293" s="71"/>
      <c r="L293" s="71"/>
      <c r="M293" s="71"/>
      <c r="N293" s="72"/>
    </row>
    <row r="294" spans="2:14" ht="18" customHeight="1" x14ac:dyDescent="0.25">
      <c r="B294" s="96"/>
      <c r="C294" s="97"/>
      <c r="D294" s="97"/>
      <c r="E294" s="97"/>
      <c r="F294" s="97"/>
      <c r="G294" s="98"/>
      <c r="H294" s="1"/>
      <c r="I294" s="96"/>
      <c r="J294" s="97"/>
      <c r="K294" s="97"/>
      <c r="L294" s="97"/>
      <c r="M294" s="97"/>
      <c r="N294" s="98"/>
    </row>
    <row r="295" spans="2:14" ht="18" customHeight="1" x14ac:dyDescent="0.25">
      <c r="B295" s="7"/>
      <c r="C295" s="2"/>
      <c r="D295" s="2"/>
      <c r="E295" s="1"/>
      <c r="F295" s="1"/>
      <c r="G295" s="1"/>
      <c r="H295" s="1"/>
      <c r="I295" s="1"/>
      <c r="J295" s="1"/>
      <c r="K295" s="1"/>
      <c r="L295" s="7"/>
      <c r="M295" s="2"/>
      <c r="N295" s="2"/>
    </row>
    <row r="296" spans="2:14" ht="18" customHeight="1" x14ac:dyDescent="0.25">
      <c r="B296" s="109" t="s">
        <v>12</v>
      </c>
      <c r="C296" s="124"/>
      <c r="D296" s="72"/>
      <c r="E296" s="1"/>
      <c r="F296" s="1"/>
      <c r="G296" s="1"/>
      <c r="H296" s="1"/>
      <c r="I296" s="109" t="s">
        <v>12</v>
      </c>
      <c r="J296" s="124"/>
      <c r="K296" s="72"/>
      <c r="L296" s="1"/>
      <c r="M296" s="1"/>
      <c r="N296" s="1"/>
    </row>
    <row r="297" spans="2:14" ht="18" customHeight="1" x14ac:dyDescent="0.25">
      <c r="B297" s="110"/>
      <c r="C297" s="96"/>
      <c r="D297" s="98"/>
      <c r="E297" s="1"/>
      <c r="F297" s="1"/>
      <c r="G297" s="1"/>
      <c r="H297" s="1"/>
      <c r="I297" s="110"/>
      <c r="J297" s="96"/>
      <c r="K297" s="98"/>
      <c r="L297" s="1"/>
      <c r="M297" s="1"/>
      <c r="N297" s="1"/>
    </row>
    <row r="298" spans="2:14" ht="18" customHeight="1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2:14" ht="18" customHeight="1" x14ac:dyDescent="0.25">
      <c r="B299" s="8" t="s">
        <v>4</v>
      </c>
      <c r="C299" s="8" t="s">
        <v>5</v>
      </c>
      <c r="D299" s="116" t="s">
        <v>32</v>
      </c>
      <c r="E299" s="92"/>
      <c r="F299" s="92"/>
      <c r="G299" s="93"/>
      <c r="H299" s="1"/>
      <c r="I299" s="8" t="s">
        <v>4</v>
      </c>
      <c r="J299" s="8" t="s">
        <v>5</v>
      </c>
      <c r="K299" s="116" t="s">
        <v>32</v>
      </c>
      <c r="L299" s="92"/>
      <c r="M299" s="92"/>
      <c r="N299" s="93"/>
    </row>
    <row r="300" spans="2:14" ht="18" customHeight="1" x14ac:dyDescent="0.25">
      <c r="B300" s="9"/>
      <c r="C300" s="9"/>
      <c r="D300" s="125"/>
      <c r="E300" s="92"/>
      <c r="F300" s="92"/>
      <c r="G300" s="93"/>
      <c r="H300" s="1"/>
      <c r="I300" s="9"/>
      <c r="J300" s="9"/>
      <c r="K300" s="125"/>
      <c r="L300" s="92"/>
      <c r="M300" s="92"/>
      <c r="N300" s="93"/>
    </row>
    <row r="301" spans="2:14" ht="18" customHeight="1" x14ac:dyDescent="0.25">
      <c r="B301" s="116" t="s">
        <v>13</v>
      </c>
      <c r="C301" s="92"/>
      <c r="D301" s="92"/>
      <c r="E301" s="92"/>
      <c r="F301" s="92"/>
      <c r="G301" s="93"/>
      <c r="H301" s="1"/>
      <c r="I301" s="116" t="s">
        <v>14</v>
      </c>
      <c r="J301" s="92"/>
      <c r="K301" s="92"/>
      <c r="L301" s="92"/>
      <c r="M301" s="92"/>
      <c r="N301" s="93"/>
    </row>
    <row r="302" spans="2:14" ht="18" customHeight="1" x14ac:dyDescent="0.25">
      <c r="B302" s="117"/>
      <c r="C302" s="71"/>
      <c r="D302" s="71"/>
      <c r="E302" s="71"/>
      <c r="F302" s="71"/>
      <c r="G302" s="72"/>
      <c r="H302" s="2"/>
      <c r="I302" s="117"/>
      <c r="J302" s="71"/>
      <c r="K302" s="71"/>
      <c r="L302" s="71"/>
      <c r="M302" s="71"/>
      <c r="N302" s="72"/>
    </row>
    <row r="303" spans="2:14" ht="18" customHeight="1" x14ac:dyDescent="0.25">
      <c r="B303" s="118"/>
      <c r="C303" s="119"/>
      <c r="D303" s="119"/>
      <c r="E303" s="119"/>
      <c r="F303" s="119"/>
      <c r="G303" s="120"/>
      <c r="H303" s="2"/>
      <c r="I303" s="118"/>
      <c r="J303" s="119"/>
      <c r="K303" s="119"/>
      <c r="L303" s="119"/>
      <c r="M303" s="119"/>
      <c r="N303" s="120"/>
    </row>
    <row r="304" spans="2:14" ht="18" customHeight="1" x14ac:dyDescent="0.25">
      <c r="B304" s="118"/>
      <c r="C304" s="119"/>
      <c r="D304" s="119"/>
      <c r="E304" s="119"/>
      <c r="F304" s="119"/>
      <c r="G304" s="120"/>
      <c r="H304" s="2"/>
      <c r="I304" s="118"/>
      <c r="J304" s="119"/>
      <c r="K304" s="119"/>
      <c r="L304" s="119"/>
      <c r="M304" s="119"/>
      <c r="N304" s="120"/>
    </row>
    <row r="305" spans="2:14" ht="18" customHeight="1" x14ac:dyDescent="0.25">
      <c r="B305" s="118"/>
      <c r="C305" s="119"/>
      <c r="D305" s="119"/>
      <c r="E305" s="119"/>
      <c r="F305" s="119"/>
      <c r="G305" s="120"/>
      <c r="H305" s="2"/>
      <c r="I305" s="118"/>
      <c r="J305" s="119"/>
      <c r="K305" s="119"/>
      <c r="L305" s="119"/>
      <c r="M305" s="119"/>
      <c r="N305" s="120"/>
    </row>
    <row r="306" spans="2:14" ht="18" customHeight="1" x14ac:dyDescent="0.25">
      <c r="B306" s="118"/>
      <c r="C306" s="119"/>
      <c r="D306" s="119"/>
      <c r="E306" s="119"/>
      <c r="F306" s="119"/>
      <c r="G306" s="120"/>
      <c r="H306" s="2"/>
      <c r="I306" s="118"/>
      <c r="J306" s="119"/>
      <c r="K306" s="119"/>
      <c r="L306" s="119"/>
      <c r="M306" s="119"/>
      <c r="N306" s="120"/>
    </row>
    <row r="307" spans="2:14" ht="18" customHeight="1" x14ac:dyDescent="0.25">
      <c r="B307" s="118"/>
      <c r="C307" s="119"/>
      <c r="D307" s="119"/>
      <c r="E307" s="119"/>
      <c r="F307" s="119"/>
      <c r="G307" s="120"/>
      <c r="H307" s="2"/>
      <c r="I307" s="118"/>
      <c r="J307" s="119"/>
      <c r="K307" s="119"/>
      <c r="L307" s="119"/>
      <c r="M307" s="119"/>
      <c r="N307" s="120"/>
    </row>
    <row r="308" spans="2:14" ht="18" customHeight="1" x14ac:dyDescent="0.25">
      <c r="B308" s="118"/>
      <c r="C308" s="119"/>
      <c r="D308" s="119"/>
      <c r="E308" s="119"/>
      <c r="F308" s="119"/>
      <c r="G308" s="120"/>
      <c r="H308" s="2"/>
      <c r="I308" s="118"/>
      <c r="J308" s="119"/>
      <c r="K308" s="119"/>
      <c r="L308" s="119"/>
      <c r="M308" s="119"/>
      <c r="N308" s="120"/>
    </row>
    <row r="309" spans="2:14" ht="18" customHeight="1" x14ac:dyDescent="0.25">
      <c r="B309" s="118"/>
      <c r="C309" s="119"/>
      <c r="D309" s="119"/>
      <c r="E309" s="119"/>
      <c r="F309" s="119"/>
      <c r="G309" s="120"/>
      <c r="H309" s="2"/>
      <c r="I309" s="118"/>
      <c r="J309" s="119"/>
      <c r="K309" s="119"/>
      <c r="L309" s="119"/>
      <c r="M309" s="119"/>
      <c r="N309" s="120"/>
    </row>
    <row r="310" spans="2:14" ht="18" customHeight="1" x14ac:dyDescent="0.25">
      <c r="B310" s="118"/>
      <c r="C310" s="119"/>
      <c r="D310" s="119"/>
      <c r="E310" s="119"/>
      <c r="F310" s="119"/>
      <c r="G310" s="120"/>
      <c r="H310" s="2"/>
      <c r="I310" s="118"/>
      <c r="J310" s="119"/>
      <c r="K310" s="119"/>
      <c r="L310" s="119"/>
      <c r="M310" s="119"/>
      <c r="N310" s="120"/>
    </row>
    <row r="311" spans="2:14" ht="18" customHeight="1" x14ac:dyDescent="0.25">
      <c r="B311" s="118"/>
      <c r="C311" s="119"/>
      <c r="D311" s="119"/>
      <c r="E311" s="119"/>
      <c r="F311" s="119"/>
      <c r="G311" s="120"/>
      <c r="H311" s="2"/>
      <c r="I311" s="118"/>
      <c r="J311" s="119"/>
      <c r="K311" s="119"/>
      <c r="L311" s="119"/>
      <c r="M311" s="119"/>
      <c r="N311" s="120"/>
    </row>
    <row r="312" spans="2:14" ht="18" customHeight="1" x14ac:dyDescent="0.25">
      <c r="B312" s="118"/>
      <c r="C312" s="119"/>
      <c r="D312" s="119"/>
      <c r="E312" s="119"/>
      <c r="F312" s="119"/>
      <c r="G312" s="120"/>
      <c r="H312" s="2"/>
      <c r="I312" s="118"/>
      <c r="J312" s="119"/>
      <c r="K312" s="119"/>
      <c r="L312" s="119"/>
      <c r="M312" s="119"/>
      <c r="N312" s="120"/>
    </row>
    <row r="313" spans="2:14" ht="18" customHeight="1" x14ac:dyDescent="0.25">
      <c r="B313" s="118"/>
      <c r="C313" s="119"/>
      <c r="D313" s="119"/>
      <c r="E313" s="119"/>
      <c r="F313" s="119"/>
      <c r="G313" s="120"/>
      <c r="H313" s="2"/>
      <c r="I313" s="118"/>
      <c r="J313" s="119"/>
      <c r="K313" s="119"/>
      <c r="L313" s="119"/>
      <c r="M313" s="119"/>
      <c r="N313" s="120"/>
    </row>
    <row r="314" spans="2:14" ht="18" customHeight="1" x14ac:dyDescent="0.25">
      <c r="B314" s="118"/>
      <c r="C314" s="119"/>
      <c r="D314" s="119"/>
      <c r="E314" s="119"/>
      <c r="F314" s="119"/>
      <c r="G314" s="120"/>
      <c r="H314" s="2"/>
      <c r="I314" s="118"/>
      <c r="J314" s="119"/>
      <c r="K314" s="119"/>
      <c r="L314" s="119"/>
      <c r="M314" s="119"/>
      <c r="N314" s="120"/>
    </row>
    <row r="315" spans="2:14" ht="18" customHeight="1" x14ac:dyDescent="0.25">
      <c r="B315" s="118"/>
      <c r="C315" s="119"/>
      <c r="D315" s="119"/>
      <c r="E315" s="119"/>
      <c r="F315" s="119"/>
      <c r="G315" s="120"/>
      <c r="H315" s="2"/>
      <c r="I315" s="118"/>
      <c r="J315" s="119"/>
      <c r="K315" s="119"/>
      <c r="L315" s="119"/>
      <c r="M315" s="119"/>
      <c r="N315" s="120"/>
    </row>
    <row r="316" spans="2:14" ht="18" customHeight="1" x14ac:dyDescent="0.25">
      <c r="B316" s="118"/>
      <c r="C316" s="119"/>
      <c r="D316" s="119"/>
      <c r="E316" s="119"/>
      <c r="F316" s="119"/>
      <c r="G316" s="120"/>
      <c r="H316" s="2"/>
      <c r="I316" s="118"/>
      <c r="J316" s="119"/>
      <c r="K316" s="119"/>
      <c r="L316" s="119"/>
      <c r="M316" s="119"/>
      <c r="N316" s="120"/>
    </row>
    <row r="317" spans="2:14" ht="18" customHeight="1" x14ac:dyDescent="0.25">
      <c r="B317" s="118"/>
      <c r="C317" s="119"/>
      <c r="D317" s="119"/>
      <c r="E317" s="119"/>
      <c r="F317" s="119"/>
      <c r="G317" s="120"/>
      <c r="H317" s="2"/>
      <c r="I317" s="118"/>
      <c r="J317" s="119"/>
      <c r="K317" s="119"/>
      <c r="L317" s="119"/>
      <c r="M317" s="119"/>
      <c r="N317" s="120"/>
    </row>
    <row r="318" spans="2:14" ht="18" customHeight="1" x14ac:dyDescent="0.25">
      <c r="B318" s="118"/>
      <c r="C318" s="119"/>
      <c r="D318" s="119"/>
      <c r="E318" s="119"/>
      <c r="F318" s="119"/>
      <c r="G318" s="120"/>
      <c r="H318" s="2"/>
      <c r="I318" s="118"/>
      <c r="J318" s="119"/>
      <c r="K318" s="119"/>
      <c r="L318" s="119"/>
      <c r="M318" s="119"/>
      <c r="N318" s="120"/>
    </row>
    <row r="319" spans="2:14" ht="18" customHeight="1" x14ac:dyDescent="0.25">
      <c r="B319" s="118"/>
      <c r="C319" s="119"/>
      <c r="D319" s="119"/>
      <c r="E319" s="119"/>
      <c r="F319" s="119"/>
      <c r="G319" s="120"/>
      <c r="H319" s="2"/>
      <c r="I319" s="118"/>
      <c r="J319" s="119"/>
      <c r="K319" s="119"/>
      <c r="L319" s="119"/>
      <c r="M319" s="119"/>
      <c r="N319" s="120"/>
    </row>
    <row r="320" spans="2:14" ht="18" customHeight="1" x14ac:dyDescent="0.25">
      <c r="B320" s="118"/>
      <c r="C320" s="119"/>
      <c r="D320" s="119"/>
      <c r="E320" s="119"/>
      <c r="F320" s="119"/>
      <c r="G320" s="120"/>
      <c r="H320" s="2"/>
      <c r="I320" s="118"/>
      <c r="J320" s="119"/>
      <c r="K320" s="119"/>
      <c r="L320" s="119"/>
      <c r="M320" s="119"/>
      <c r="N320" s="120"/>
    </row>
    <row r="321" spans="2:14" ht="18" customHeight="1" x14ac:dyDescent="0.25">
      <c r="B321" s="118"/>
      <c r="C321" s="119"/>
      <c r="D321" s="119"/>
      <c r="E321" s="119"/>
      <c r="F321" s="119"/>
      <c r="G321" s="120"/>
      <c r="H321" s="2"/>
      <c r="I321" s="118"/>
      <c r="J321" s="119"/>
      <c r="K321" s="119"/>
      <c r="L321" s="119"/>
      <c r="M321" s="119"/>
      <c r="N321" s="120"/>
    </row>
    <row r="322" spans="2:14" ht="18" customHeight="1" x14ac:dyDescent="0.25">
      <c r="B322" s="96"/>
      <c r="C322" s="97"/>
      <c r="D322" s="97"/>
      <c r="E322" s="97"/>
      <c r="F322" s="97"/>
      <c r="G322" s="98"/>
      <c r="H322" s="1"/>
      <c r="I322" s="96"/>
      <c r="J322" s="97"/>
      <c r="K322" s="97"/>
      <c r="L322" s="97"/>
      <c r="M322" s="97"/>
      <c r="N322" s="98"/>
    </row>
    <row r="323" spans="2:14" ht="18" customHeight="1" x14ac:dyDescent="0.25"/>
    <row r="324" spans="2:14" ht="18" customHeight="1" x14ac:dyDescent="0.25">
      <c r="B324" s="106" t="s">
        <v>9</v>
      </c>
      <c r="C324" s="92"/>
      <c r="D324" s="92"/>
      <c r="E324" s="92"/>
      <c r="F324" s="92"/>
      <c r="G324" s="93"/>
      <c r="H324" s="3"/>
      <c r="I324" s="106" t="s">
        <v>9</v>
      </c>
      <c r="J324" s="92"/>
      <c r="K324" s="92"/>
      <c r="L324" s="92"/>
      <c r="M324" s="92"/>
      <c r="N324" s="93"/>
    </row>
    <row r="325" spans="2:14" ht="18" customHeight="1" x14ac:dyDescent="0.25">
      <c r="B325" s="123" t="s">
        <v>23</v>
      </c>
      <c r="C325" s="71"/>
      <c r="D325" s="71"/>
      <c r="E325" s="71"/>
      <c r="F325" s="71"/>
      <c r="G325" s="72"/>
      <c r="H325" s="1"/>
      <c r="I325" s="123" t="s">
        <v>24</v>
      </c>
      <c r="J325" s="71"/>
      <c r="K325" s="71"/>
      <c r="L325" s="71"/>
      <c r="M325" s="71"/>
      <c r="N325" s="72"/>
    </row>
    <row r="326" spans="2:14" ht="18" customHeight="1" x14ac:dyDescent="0.25">
      <c r="B326" s="96"/>
      <c r="C326" s="97"/>
      <c r="D326" s="97"/>
      <c r="E326" s="97"/>
      <c r="F326" s="97"/>
      <c r="G326" s="98"/>
      <c r="H326" s="1"/>
      <c r="I326" s="96"/>
      <c r="J326" s="97"/>
      <c r="K326" s="97"/>
      <c r="L326" s="97"/>
      <c r="M326" s="97"/>
      <c r="N326" s="98"/>
    </row>
    <row r="327" spans="2:14" ht="18" customHeight="1" x14ac:dyDescent="0.25">
      <c r="B327" s="7"/>
      <c r="C327" s="2"/>
      <c r="D327" s="2"/>
      <c r="E327" s="1"/>
      <c r="F327" s="1"/>
      <c r="G327" s="1"/>
      <c r="H327" s="1"/>
      <c r="I327" s="1"/>
      <c r="J327" s="1"/>
      <c r="K327" s="1"/>
      <c r="L327" s="7"/>
      <c r="M327" s="2"/>
      <c r="N327" s="2"/>
    </row>
    <row r="328" spans="2:14" ht="18" customHeight="1" x14ac:dyDescent="0.25">
      <c r="B328" s="109" t="s">
        <v>12</v>
      </c>
      <c r="C328" s="124"/>
      <c r="D328" s="72"/>
      <c r="E328" s="1"/>
      <c r="F328" s="1"/>
      <c r="G328" s="1"/>
      <c r="H328" s="1"/>
      <c r="I328" s="109" t="s">
        <v>12</v>
      </c>
      <c r="J328" s="124"/>
      <c r="K328" s="72"/>
      <c r="L328" s="1"/>
      <c r="M328" s="1"/>
      <c r="N328" s="1"/>
    </row>
    <row r="329" spans="2:14" ht="18" customHeight="1" x14ac:dyDescent="0.25">
      <c r="B329" s="110"/>
      <c r="C329" s="96"/>
      <c r="D329" s="98"/>
      <c r="E329" s="1"/>
      <c r="F329" s="1"/>
      <c r="G329" s="1"/>
      <c r="H329" s="1"/>
      <c r="I329" s="110"/>
      <c r="J329" s="96"/>
      <c r="K329" s="98"/>
      <c r="L329" s="1"/>
      <c r="M329" s="1"/>
      <c r="N329" s="1"/>
    </row>
    <row r="330" spans="2:14" ht="18" customHeight="1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2:14" ht="18" customHeight="1" x14ac:dyDescent="0.25">
      <c r="B331" s="8" t="s">
        <v>4</v>
      </c>
      <c r="C331" s="8" t="s">
        <v>5</v>
      </c>
      <c r="D331" s="116" t="s">
        <v>32</v>
      </c>
      <c r="E331" s="92"/>
      <c r="F331" s="92"/>
      <c r="G331" s="93"/>
      <c r="H331" s="1"/>
      <c r="I331" s="8" t="s">
        <v>4</v>
      </c>
      <c r="J331" s="8" t="s">
        <v>5</v>
      </c>
      <c r="K331" s="116" t="s">
        <v>32</v>
      </c>
      <c r="L331" s="92"/>
      <c r="M331" s="92"/>
      <c r="N331" s="93"/>
    </row>
    <row r="332" spans="2:14" ht="18" customHeight="1" x14ac:dyDescent="0.25">
      <c r="B332" s="9"/>
      <c r="C332" s="9"/>
      <c r="D332" s="125"/>
      <c r="E332" s="92"/>
      <c r="F332" s="92"/>
      <c r="G332" s="93"/>
      <c r="H332" s="1"/>
      <c r="I332" s="9"/>
      <c r="J332" s="9"/>
      <c r="K332" s="125"/>
      <c r="L332" s="92"/>
      <c r="M332" s="92"/>
      <c r="N332" s="93"/>
    </row>
    <row r="333" spans="2:14" ht="18" customHeight="1" x14ac:dyDescent="0.25">
      <c r="B333" s="116" t="s">
        <v>7</v>
      </c>
      <c r="C333" s="92"/>
      <c r="D333" s="92"/>
      <c r="E333" s="92"/>
      <c r="F333" s="92"/>
      <c r="G333" s="93"/>
      <c r="H333" s="1"/>
      <c r="I333" s="116" t="s">
        <v>8</v>
      </c>
      <c r="J333" s="92"/>
      <c r="K333" s="92"/>
      <c r="L333" s="92"/>
      <c r="M333" s="92"/>
      <c r="N333" s="93"/>
    </row>
    <row r="334" spans="2:14" ht="18" customHeight="1" x14ac:dyDescent="0.25">
      <c r="B334" s="117"/>
      <c r="C334" s="71"/>
      <c r="D334" s="71"/>
      <c r="E334" s="71"/>
      <c r="F334" s="71"/>
      <c r="G334" s="72"/>
      <c r="H334" s="2"/>
      <c r="I334" s="117"/>
      <c r="J334" s="71"/>
      <c r="K334" s="71"/>
      <c r="L334" s="71"/>
      <c r="M334" s="71"/>
      <c r="N334" s="72"/>
    </row>
    <row r="335" spans="2:14" ht="18" customHeight="1" x14ac:dyDescent="0.25">
      <c r="B335" s="118"/>
      <c r="C335" s="119"/>
      <c r="D335" s="119"/>
      <c r="E335" s="119"/>
      <c r="F335" s="119"/>
      <c r="G335" s="120"/>
      <c r="H335" s="2"/>
      <c r="I335" s="118"/>
      <c r="J335" s="119"/>
      <c r="K335" s="119"/>
      <c r="L335" s="119"/>
      <c r="M335" s="119"/>
      <c r="N335" s="120"/>
    </row>
    <row r="336" spans="2:14" ht="18" customHeight="1" x14ac:dyDescent="0.25">
      <c r="B336" s="118"/>
      <c r="C336" s="119"/>
      <c r="D336" s="119"/>
      <c r="E336" s="119"/>
      <c r="F336" s="119"/>
      <c r="G336" s="120"/>
      <c r="H336" s="2"/>
      <c r="I336" s="118"/>
      <c r="J336" s="119"/>
      <c r="K336" s="119"/>
      <c r="L336" s="119"/>
      <c r="M336" s="119"/>
      <c r="N336" s="120"/>
    </row>
    <row r="337" spans="2:14" ht="18" customHeight="1" x14ac:dyDescent="0.25">
      <c r="B337" s="118"/>
      <c r="C337" s="119"/>
      <c r="D337" s="119"/>
      <c r="E337" s="119"/>
      <c r="F337" s="119"/>
      <c r="G337" s="120"/>
      <c r="H337" s="2"/>
      <c r="I337" s="118"/>
      <c r="J337" s="119"/>
      <c r="K337" s="119"/>
      <c r="L337" s="119"/>
      <c r="M337" s="119"/>
      <c r="N337" s="120"/>
    </row>
    <row r="338" spans="2:14" ht="18" customHeight="1" x14ac:dyDescent="0.25">
      <c r="B338" s="118"/>
      <c r="C338" s="119"/>
      <c r="D338" s="119"/>
      <c r="E338" s="119"/>
      <c r="F338" s="119"/>
      <c r="G338" s="120"/>
      <c r="H338" s="2"/>
      <c r="I338" s="118"/>
      <c r="J338" s="119"/>
      <c r="K338" s="119"/>
      <c r="L338" s="119"/>
      <c r="M338" s="119"/>
      <c r="N338" s="120"/>
    </row>
    <row r="339" spans="2:14" ht="18" customHeight="1" x14ac:dyDescent="0.25">
      <c r="B339" s="118"/>
      <c r="C339" s="119"/>
      <c r="D339" s="119"/>
      <c r="E339" s="119"/>
      <c r="F339" s="119"/>
      <c r="G339" s="120"/>
      <c r="H339" s="2"/>
      <c r="I339" s="118"/>
      <c r="J339" s="119"/>
      <c r="K339" s="119"/>
      <c r="L339" s="119"/>
      <c r="M339" s="119"/>
      <c r="N339" s="120"/>
    </row>
    <row r="340" spans="2:14" ht="18" customHeight="1" x14ac:dyDescent="0.25">
      <c r="B340" s="118"/>
      <c r="C340" s="119"/>
      <c r="D340" s="119"/>
      <c r="E340" s="119"/>
      <c r="F340" s="119"/>
      <c r="G340" s="120"/>
      <c r="H340" s="2"/>
      <c r="I340" s="118"/>
      <c r="J340" s="119"/>
      <c r="K340" s="119"/>
      <c r="L340" s="119"/>
      <c r="M340" s="119"/>
      <c r="N340" s="120"/>
    </row>
    <row r="341" spans="2:14" ht="18" customHeight="1" x14ac:dyDescent="0.25">
      <c r="B341" s="118"/>
      <c r="C341" s="119"/>
      <c r="D341" s="119"/>
      <c r="E341" s="119"/>
      <c r="F341" s="119"/>
      <c r="G341" s="120"/>
      <c r="H341" s="2"/>
      <c r="I341" s="118"/>
      <c r="J341" s="119"/>
      <c r="K341" s="119"/>
      <c r="L341" s="119"/>
      <c r="M341" s="119"/>
      <c r="N341" s="120"/>
    </row>
    <row r="342" spans="2:14" ht="18" customHeight="1" x14ac:dyDescent="0.25">
      <c r="B342" s="118"/>
      <c r="C342" s="119"/>
      <c r="D342" s="119"/>
      <c r="E342" s="119"/>
      <c r="F342" s="119"/>
      <c r="G342" s="120"/>
      <c r="H342" s="2"/>
      <c r="I342" s="118"/>
      <c r="J342" s="119"/>
      <c r="K342" s="119"/>
      <c r="L342" s="119"/>
      <c r="M342" s="119"/>
      <c r="N342" s="120"/>
    </row>
    <row r="343" spans="2:14" ht="18" customHeight="1" x14ac:dyDescent="0.25">
      <c r="B343" s="118"/>
      <c r="C343" s="119"/>
      <c r="D343" s="119"/>
      <c r="E343" s="119"/>
      <c r="F343" s="119"/>
      <c r="G343" s="120"/>
      <c r="H343" s="2" t="s">
        <v>30</v>
      </c>
      <c r="I343" s="118"/>
      <c r="J343" s="119"/>
      <c r="K343" s="119"/>
      <c r="L343" s="119"/>
      <c r="M343" s="119"/>
      <c r="N343" s="120"/>
    </row>
    <row r="344" spans="2:14" ht="18" customHeight="1" x14ac:dyDescent="0.25">
      <c r="B344" s="118"/>
      <c r="C344" s="119"/>
      <c r="D344" s="119"/>
      <c r="E344" s="119"/>
      <c r="F344" s="119"/>
      <c r="G344" s="120"/>
      <c r="H344" s="2"/>
      <c r="I344" s="118"/>
      <c r="J344" s="119"/>
      <c r="K344" s="119"/>
      <c r="L344" s="119"/>
      <c r="M344" s="119"/>
      <c r="N344" s="120"/>
    </row>
    <row r="345" spans="2:14" ht="18" customHeight="1" x14ac:dyDescent="0.25">
      <c r="B345" s="118"/>
      <c r="C345" s="119"/>
      <c r="D345" s="119"/>
      <c r="E345" s="119"/>
      <c r="F345" s="119"/>
      <c r="G345" s="120"/>
      <c r="H345" s="2"/>
      <c r="I345" s="118"/>
      <c r="J345" s="119"/>
      <c r="K345" s="119"/>
      <c r="L345" s="119"/>
      <c r="M345" s="119"/>
      <c r="N345" s="120"/>
    </row>
    <row r="346" spans="2:14" ht="18" customHeight="1" x14ac:dyDescent="0.25">
      <c r="B346" s="118"/>
      <c r="C346" s="119"/>
      <c r="D346" s="119"/>
      <c r="E346" s="119"/>
      <c r="F346" s="119"/>
      <c r="G346" s="120"/>
      <c r="H346" s="2"/>
      <c r="I346" s="118"/>
      <c r="J346" s="119"/>
      <c r="K346" s="119"/>
      <c r="L346" s="119"/>
      <c r="M346" s="119"/>
      <c r="N346" s="120"/>
    </row>
    <row r="347" spans="2:14" ht="18" customHeight="1" x14ac:dyDescent="0.25">
      <c r="B347" s="118"/>
      <c r="C347" s="119"/>
      <c r="D347" s="119"/>
      <c r="E347" s="119"/>
      <c r="F347" s="119"/>
      <c r="G347" s="120"/>
      <c r="H347" s="2"/>
      <c r="I347" s="118"/>
      <c r="J347" s="119"/>
      <c r="K347" s="119"/>
      <c r="L347" s="119"/>
      <c r="M347" s="119"/>
      <c r="N347" s="120"/>
    </row>
    <row r="348" spans="2:14" ht="18" customHeight="1" x14ac:dyDescent="0.25">
      <c r="B348" s="118"/>
      <c r="C348" s="119"/>
      <c r="D348" s="119"/>
      <c r="E348" s="119"/>
      <c r="F348" s="119"/>
      <c r="G348" s="120"/>
      <c r="H348" s="2"/>
      <c r="I348" s="118"/>
      <c r="J348" s="119"/>
      <c r="K348" s="119"/>
      <c r="L348" s="119"/>
      <c r="M348" s="119"/>
      <c r="N348" s="120"/>
    </row>
    <row r="349" spans="2:14" ht="18" customHeight="1" x14ac:dyDescent="0.25">
      <c r="B349" s="118"/>
      <c r="C349" s="119"/>
      <c r="D349" s="119"/>
      <c r="E349" s="119"/>
      <c r="F349" s="119"/>
      <c r="G349" s="120"/>
      <c r="H349" s="2"/>
      <c r="I349" s="118"/>
      <c r="J349" s="119"/>
      <c r="K349" s="119"/>
      <c r="L349" s="119"/>
      <c r="M349" s="119"/>
      <c r="N349" s="120"/>
    </row>
    <row r="350" spans="2:14" ht="18" customHeight="1" x14ac:dyDescent="0.25">
      <c r="B350" s="118"/>
      <c r="C350" s="119"/>
      <c r="D350" s="119"/>
      <c r="E350" s="119"/>
      <c r="F350" s="119"/>
      <c r="G350" s="120"/>
      <c r="H350" s="2"/>
      <c r="I350" s="118"/>
      <c r="J350" s="119"/>
      <c r="K350" s="119"/>
      <c r="L350" s="119"/>
      <c r="M350" s="119"/>
      <c r="N350" s="120"/>
    </row>
    <row r="351" spans="2:14" ht="18" customHeight="1" x14ac:dyDescent="0.25">
      <c r="B351" s="118"/>
      <c r="C351" s="119"/>
      <c r="D351" s="119"/>
      <c r="E351" s="119"/>
      <c r="F351" s="119"/>
      <c r="G351" s="120"/>
      <c r="H351" s="2"/>
      <c r="I351" s="118"/>
      <c r="J351" s="119"/>
      <c r="K351" s="119"/>
      <c r="L351" s="119"/>
      <c r="M351" s="119"/>
      <c r="N351" s="120"/>
    </row>
    <row r="352" spans="2:14" ht="18" customHeight="1" x14ac:dyDescent="0.25">
      <c r="B352" s="118"/>
      <c r="C352" s="119"/>
      <c r="D352" s="119"/>
      <c r="E352" s="119"/>
      <c r="F352" s="119"/>
      <c r="G352" s="120"/>
      <c r="H352" s="2"/>
      <c r="I352" s="118"/>
      <c r="J352" s="119"/>
      <c r="K352" s="119"/>
      <c r="L352" s="119"/>
      <c r="M352" s="119"/>
      <c r="N352" s="120"/>
    </row>
    <row r="353" spans="2:14" ht="18" customHeight="1" x14ac:dyDescent="0.25">
      <c r="B353" s="118"/>
      <c r="C353" s="119"/>
      <c r="D353" s="119"/>
      <c r="E353" s="119"/>
      <c r="F353" s="119"/>
      <c r="G353" s="120"/>
      <c r="H353" s="2"/>
      <c r="I353" s="118"/>
      <c r="J353" s="119"/>
      <c r="K353" s="119"/>
      <c r="L353" s="119"/>
      <c r="M353" s="119"/>
      <c r="N353" s="120"/>
    </row>
    <row r="354" spans="2:14" ht="18" customHeight="1" x14ac:dyDescent="0.25">
      <c r="B354" s="96"/>
      <c r="C354" s="97"/>
      <c r="D354" s="97"/>
      <c r="E354" s="97"/>
      <c r="F354" s="97"/>
      <c r="G354" s="98"/>
      <c r="H354" s="1"/>
      <c r="I354" s="96"/>
      <c r="J354" s="97"/>
      <c r="K354" s="97"/>
      <c r="L354" s="97"/>
      <c r="M354" s="97"/>
      <c r="N354" s="98"/>
    </row>
    <row r="355" spans="2:14" ht="18" customHeight="1" x14ac:dyDescent="0.25"/>
    <row r="356" spans="2:14" ht="18" customHeight="1" x14ac:dyDescent="0.25">
      <c r="B356" s="106" t="s">
        <v>9</v>
      </c>
      <c r="C356" s="92"/>
      <c r="D356" s="92"/>
      <c r="E356" s="92"/>
      <c r="F356" s="92"/>
      <c r="G356" s="93"/>
      <c r="H356" s="3"/>
      <c r="I356" s="106" t="s">
        <v>9</v>
      </c>
      <c r="J356" s="92"/>
      <c r="K356" s="92"/>
      <c r="L356" s="92"/>
      <c r="M356" s="92"/>
      <c r="N356" s="93"/>
    </row>
    <row r="357" spans="2:14" ht="18" customHeight="1" x14ac:dyDescent="0.25">
      <c r="B357" s="123" t="s">
        <v>19</v>
      </c>
      <c r="C357" s="71"/>
      <c r="D357" s="71"/>
      <c r="E357" s="71"/>
      <c r="F357" s="71"/>
      <c r="G357" s="72"/>
      <c r="H357" s="1"/>
      <c r="I357" s="123" t="s">
        <v>20</v>
      </c>
      <c r="J357" s="71"/>
      <c r="K357" s="71"/>
      <c r="L357" s="71"/>
      <c r="M357" s="71"/>
      <c r="N357" s="72"/>
    </row>
    <row r="358" spans="2:14" ht="18" customHeight="1" x14ac:dyDescent="0.25">
      <c r="B358" s="96"/>
      <c r="C358" s="97"/>
      <c r="D358" s="97"/>
      <c r="E358" s="97"/>
      <c r="F358" s="97"/>
      <c r="G358" s="98"/>
      <c r="H358" s="1"/>
      <c r="I358" s="96"/>
      <c r="J358" s="97"/>
      <c r="K358" s="97"/>
      <c r="L358" s="97"/>
      <c r="M358" s="97"/>
      <c r="N358" s="98"/>
    </row>
    <row r="359" spans="2:14" ht="18" customHeight="1" x14ac:dyDescent="0.25">
      <c r="B359" s="7"/>
      <c r="C359" s="2"/>
      <c r="D359" s="2"/>
      <c r="E359" s="1"/>
      <c r="F359" s="1"/>
      <c r="G359" s="1"/>
      <c r="H359" s="1"/>
      <c r="I359" s="1"/>
      <c r="J359" s="1"/>
      <c r="K359" s="1"/>
      <c r="L359" s="7"/>
      <c r="M359" s="2"/>
      <c r="N359" s="2"/>
    </row>
    <row r="360" spans="2:14" ht="18" customHeight="1" x14ac:dyDescent="0.25">
      <c r="B360" s="109" t="s">
        <v>12</v>
      </c>
      <c r="C360" s="124"/>
      <c r="D360" s="72"/>
      <c r="E360" s="1"/>
      <c r="F360" s="1"/>
      <c r="G360" s="1"/>
      <c r="H360" s="1"/>
      <c r="I360" s="109" t="s">
        <v>12</v>
      </c>
      <c r="J360" s="124"/>
      <c r="K360" s="72"/>
      <c r="L360" s="1"/>
      <c r="M360" s="1"/>
      <c r="N360" s="1"/>
    </row>
    <row r="361" spans="2:14" ht="18" customHeight="1" x14ac:dyDescent="0.25">
      <c r="B361" s="110"/>
      <c r="C361" s="96"/>
      <c r="D361" s="98"/>
      <c r="E361" s="1"/>
      <c r="F361" s="1"/>
      <c r="G361" s="1"/>
      <c r="H361" s="1"/>
      <c r="I361" s="110"/>
      <c r="J361" s="96"/>
      <c r="K361" s="98"/>
      <c r="L361" s="1"/>
      <c r="M361" s="1"/>
      <c r="N361" s="1"/>
    </row>
    <row r="362" spans="2:14" ht="18" customHeight="1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2:14" ht="18" customHeight="1" x14ac:dyDescent="0.25">
      <c r="B363" s="8" t="s">
        <v>4</v>
      </c>
      <c r="C363" s="8" t="s">
        <v>5</v>
      </c>
      <c r="D363" s="116" t="s">
        <v>32</v>
      </c>
      <c r="E363" s="92"/>
      <c r="F363" s="92"/>
      <c r="G363" s="93"/>
      <c r="H363" s="1"/>
      <c r="I363" s="8" t="s">
        <v>4</v>
      </c>
      <c r="J363" s="8" t="s">
        <v>5</v>
      </c>
      <c r="K363" s="116" t="s">
        <v>32</v>
      </c>
      <c r="L363" s="92"/>
      <c r="M363" s="92"/>
      <c r="N363" s="93"/>
    </row>
    <row r="364" spans="2:14" ht="18" customHeight="1" x14ac:dyDescent="0.25">
      <c r="B364" s="9"/>
      <c r="C364" s="9"/>
      <c r="D364" s="125"/>
      <c r="E364" s="92"/>
      <c r="F364" s="92"/>
      <c r="G364" s="93"/>
      <c r="H364" s="1"/>
      <c r="I364" s="9"/>
      <c r="J364" s="9"/>
      <c r="K364" s="125"/>
      <c r="L364" s="92"/>
      <c r="M364" s="92"/>
      <c r="N364" s="93"/>
    </row>
    <row r="365" spans="2:14" ht="18" customHeight="1" x14ac:dyDescent="0.25">
      <c r="B365" s="116" t="s">
        <v>13</v>
      </c>
      <c r="C365" s="92"/>
      <c r="D365" s="92"/>
      <c r="E365" s="92"/>
      <c r="F365" s="92"/>
      <c r="G365" s="93"/>
      <c r="H365" s="1"/>
      <c r="I365" s="116" t="s">
        <v>14</v>
      </c>
      <c r="J365" s="92"/>
      <c r="K365" s="92"/>
      <c r="L365" s="92"/>
      <c r="M365" s="92"/>
      <c r="N365" s="93"/>
    </row>
    <row r="366" spans="2:14" ht="18" customHeight="1" x14ac:dyDescent="0.25">
      <c r="B366" s="117"/>
      <c r="C366" s="71"/>
      <c r="D366" s="71"/>
      <c r="E366" s="71"/>
      <c r="F366" s="71"/>
      <c r="G366" s="72"/>
      <c r="H366" s="2"/>
      <c r="I366" s="117"/>
      <c r="J366" s="71"/>
      <c r="K366" s="71"/>
      <c r="L366" s="71"/>
      <c r="M366" s="71"/>
      <c r="N366" s="72"/>
    </row>
    <row r="367" spans="2:14" ht="18" customHeight="1" x14ac:dyDescent="0.25">
      <c r="B367" s="118"/>
      <c r="C367" s="119"/>
      <c r="D367" s="119"/>
      <c r="E367" s="119"/>
      <c r="F367" s="119"/>
      <c r="G367" s="120"/>
      <c r="H367" s="2"/>
      <c r="I367" s="118"/>
      <c r="J367" s="119"/>
      <c r="K367" s="119"/>
      <c r="L367" s="119"/>
      <c r="M367" s="119"/>
      <c r="N367" s="120"/>
    </row>
    <row r="368" spans="2:14" ht="18" customHeight="1" x14ac:dyDescent="0.25">
      <c r="B368" s="118"/>
      <c r="C368" s="119"/>
      <c r="D368" s="119"/>
      <c r="E368" s="119"/>
      <c r="F368" s="119"/>
      <c r="G368" s="120"/>
      <c r="H368" s="2"/>
      <c r="I368" s="118"/>
      <c r="J368" s="119"/>
      <c r="K368" s="119"/>
      <c r="L368" s="119"/>
      <c r="M368" s="119"/>
      <c r="N368" s="120"/>
    </row>
    <row r="369" spans="2:14" ht="18" customHeight="1" x14ac:dyDescent="0.25">
      <c r="B369" s="118"/>
      <c r="C369" s="119"/>
      <c r="D369" s="119"/>
      <c r="E369" s="119"/>
      <c r="F369" s="119"/>
      <c r="G369" s="120"/>
      <c r="H369" s="2"/>
      <c r="I369" s="118"/>
      <c r="J369" s="119"/>
      <c r="K369" s="119"/>
      <c r="L369" s="119"/>
      <c r="M369" s="119"/>
      <c r="N369" s="120"/>
    </row>
    <row r="370" spans="2:14" ht="18" customHeight="1" x14ac:dyDescent="0.25">
      <c r="B370" s="118"/>
      <c r="C370" s="119"/>
      <c r="D370" s="119"/>
      <c r="E370" s="119"/>
      <c r="F370" s="119"/>
      <c r="G370" s="120"/>
      <c r="H370" s="2"/>
      <c r="I370" s="118"/>
      <c r="J370" s="119"/>
      <c r="K370" s="119"/>
      <c r="L370" s="119"/>
      <c r="M370" s="119"/>
      <c r="N370" s="120"/>
    </row>
    <row r="371" spans="2:14" ht="18" customHeight="1" x14ac:dyDescent="0.25">
      <c r="B371" s="118"/>
      <c r="C371" s="119"/>
      <c r="D371" s="119"/>
      <c r="E371" s="119"/>
      <c r="F371" s="119"/>
      <c r="G371" s="120"/>
      <c r="H371" s="2"/>
      <c r="I371" s="118"/>
      <c r="J371" s="119"/>
      <c r="K371" s="119"/>
      <c r="L371" s="119"/>
      <c r="M371" s="119"/>
      <c r="N371" s="120"/>
    </row>
    <row r="372" spans="2:14" ht="18" customHeight="1" x14ac:dyDescent="0.25">
      <c r="B372" s="118"/>
      <c r="C372" s="119"/>
      <c r="D372" s="119"/>
      <c r="E372" s="119"/>
      <c r="F372" s="119"/>
      <c r="G372" s="120"/>
      <c r="H372" s="2"/>
      <c r="I372" s="118"/>
      <c r="J372" s="119"/>
      <c r="K372" s="119"/>
      <c r="L372" s="119"/>
      <c r="M372" s="119"/>
      <c r="N372" s="120"/>
    </row>
    <row r="373" spans="2:14" ht="18" customHeight="1" x14ac:dyDescent="0.25">
      <c r="B373" s="118"/>
      <c r="C373" s="119"/>
      <c r="D373" s="119"/>
      <c r="E373" s="119"/>
      <c r="F373" s="119"/>
      <c r="G373" s="120"/>
      <c r="H373" s="2"/>
      <c r="I373" s="118"/>
      <c r="J373" s="119"/>
      <c r="K373" s="119"/>
      <c r="L373" s="119"/>
      <c r="M373" s="119"/>
      <c r="N373" s="120"/>
    </row>
    <row r="374" spans="2:14" ht="18" customHeight="1" x14ac:dyDescent="0.25">
      <c r="B374" s="118"/>
      <c r="C374" s="119"/>
      <c r="D374" s="119"/>
      <c r="E374" s="119"/>
      <c r="F374" s="119"/>
      <c r="G374" s="120"/>
      <c r="H374" s="2"/>
      <c r="I374" s="118"/>
      <c r="J374" s="119"/>
      <c r="K374" s="119"/>
      <c r="L374" s="119"/>
      <c r="M374" s="119"/>
      <c r="N374" s="120"/>
    </row>
    <row r="375" spans="2:14" ht="18" customHeight="1" x14ac:dyDescent="0.25">
      <c r="B375" s="118"/>
      <c r="C375" s="119"/>
      <c r="D375" s="119"/>
      <c r="E375" s="119"/>
      <c r="F375" s="119"/>
      <c r="G375" s="120"/>
      <c r="H375" s="2"/>
      <c r="I375" s="118"/>
      <c r="J375" s="119"/>
      <c r="K375" s="119"/>
      <c r="L375" s="119"/>
      <c r="M375" s="119"/>
      <c r="N375" s="120"/>
    </row>
    <row r="376" spans="2:14" ht="18" customHeight="1" x14ac:dyDescent="0.25">
      <c r="B376" s="118"/>
      <c r="C376" s="119"/>
      <c r="D376" s="119"/>
      <c r="E376" s="119"/>
      <c r="F376" s="119"/>
      <c r="G376" s="120"/>
      <c r="H376" s="2"/>
      <c r="I376" s="118"/>
      <c r="J376" s="119"/>
      <c r="K376" s="119"/>
      <c r="L376" s="119"/>
      <c r="M376" s="119"/>
      <c r="N376" s="120"/>
    </row>
    <row r="377" spans="2:14" ht="18" customHeight="1" x14ac:dyDescent="0.25">
      <c r="B377" s="118"/>
      <c r="C377" s="119"/>
      <c r="D377" s="119"/>
      <c r="E377" s="119"/>
      <c r="F377" s="119"/>
      <c r="G377" s="120"/>
      <c r="H377" s="2"/>
      <c r="I377" s="118"/>
      <c r="J377" s="119"/>
      <c r="K377" s="119"/>
      <c r="L377" s="119"/>
      <c r="M377" s="119"/>
      <c r="N377" s="120"/>
    </row>
    <row r="378" spans="2:14" ht="18" customHeight="1" x14ac:dyDescent="0.25">
      <c r="B378" s="118"/>
      <c r="C378" s="119"/>
      <c r="D378" s="119"/>
      <c r="E378" s="119"/>
      <c r="F378" s="119"/>
      <c r="G378" s="120"/>
      <c r="H378" s="2"/>
      <c r="I378" s="118"/>
      <c r="J378" s="119"/>
      <c r="K378" s="119"/>
      <c r="L378" s="119"/>
      <c r="M378" s="119"/>
      <c r="N378" s="120"/>
    </row>
    <row r="379" spans="2:14" ht="18" customHeight="1" x14ac:dyDescent="0.25">
      <c r="B379" s="118"/>
      <c r="C379" s="119"/>
      <c r="D379" s="119"/>
      <c r="E379" s="119"/>
      <c r="F379" s="119"/>
      <c r="G379" s="120"/>
      <c r="H379" s="2"/>
      <c r="I379" s="118"/>
      <c r="J379" s="119"/>
      <c r="K379" s="119"/>
      <c r="L379" s="119"/>
      <c r="M379" s="119"/>
      <c r="N379" s="120"/>
    </row>
    <row r="380" spans="2:14" ht="18" customHeight="1" x14ac:dyDescent="0.25">
      <c r="B380" s="118"/>
      <c r="C380" s="119"/>
      <c r="D380" s="119"/>
      <c r="E380" s="119"/>
      <c r="F380" s="119"/>
      <c r="G380" s="120"/>
      <c r="H380" s="2"/>
      <c r="I380" s="118"/>
      <c r="J380" s="119"/>
      <c r="K380" s="119"/>
      <c r="L380" s="119"/>
      <c r="M380" s="119"/>
      <c r="N380" s="120"/>
    </row>
    <row r="381" spans="2:14" ht="18" customHeight="1" x14ac:dyDescent="0.25">
      <c r="B381" s="118"/>
      <c r="C381" s="119"/>
      <c r="D381" s="119"/>
      <c r="E381" s="119"/>
      <c r="F381" s="119"/>
      <c r="G381" s="120"/>
      <c r="H381" s="2"/>
      <c r="I381" s="118"/>
      <c r="J381" s="119"/>
      <c r="K381" s="119"/>
      <c r="L381" s="119"/>
      <c r="M381" s="119"/>
      <c r="N381" s="120"/>
    </row>
    <row r="382" spans="2:14" ht="18" customHeight="1" x14ac:dyDescent="0.25">
      <c r="B382" s="118"/>
      <c r="C382" s="119"/>
      <c r="D382" s="119"/>
      <c r="E382" s="119"/>
      <c r="F382" s="119"/>
      <c r="G382" s="120"/>
      <c r="H382" s="2"/>
      <c r="I382" s="118"/>
      <c r="J382" s="119"/>
      <c r="K382" s="119"/>
      <c r="L382" s="119"/>
      <c r="M382" s="119"/>
      <c r="N382" s="120"/>
    </row>
    <row r="383" spans="2:14" ht="18" customHeight="1" x14ac:dyDescent="0.25">
      <c r="B383" s="118"/>
      <c r="C383" s="119"/>
      <c r="D383" s="119"/>
      <c r="E383" s="119"/>
      <c r="F383" s="119"/>
      <c r="G383" s="120"/>
      <c r="H383" s="2"/>
      <c r="I383" s="118"/>
      <c r="J383" s="119"/>
      <c r="K383" s="119"/>
      <c r="L383" s="119"/>
      <c r="M383" s="119"/>
      <c r="N383" s="120"/>
    </row>
    <row r="384" spans="2:14" ht="18" customHeight="1" x14ac:dyDescent="0.25">
      <c r="B384" s="118"/>
      <c r="C384" s="119"/>
      <c r="D384" s="119"/>
      <c r="E384" s="119"/>
      <c r="F384" s="119"/>
      <c r="G384" s="120"/>
      <c r="H384" s="2"/>
      <c r="I384" s="118"/>
      <c r="J384" s="119"/>
      <c r="K384" s="119"/>
      <c r="L384" s="119"/>
      <c r="M384" s="119"/>
      <c r="N384" s="120"/>
    </row>
    <row r="385" spans="2:14" ht="18" customHeight="1" x14ac:dyDescent="0.25">
      <c r="B385" s="118"/>
      <c r="C385" s="119"/>
      <c r="D385" s="119"/>
      <c r="E385" s="119"/>
      <c r="F385" s="119"/>
      <c r="G385" s="120"/>
      <c r="H385" s="2"/>
      <c r="I385" s="118"/>
      <c r="J385" s="119"/>
      <c r="K385" s="119"/>
      <c r="L385" s="119"/>
      <c r="M385" s="119"/>
      <c r="N385" s="120"/>
    </row>
    <row r="386" spans="2:14" ht="18" customHeight="1" x14ac:dyDescent="0.25">
      <c r="B386" s="96"/>
      <c r="C386" s="97"/>
      <c r="D386" s="97"/>
      <c r="E386" s="97"/>
      <c r="F386" s="97"/>
      <c r="G386" s="98"/>
      <c r="H386" s="1"/>
      <c r="I386" s="96"/>
      <c r="J386" s="97"/>
      <c r="K386" s="97"/>
      <c r="L386" s="97"/>
      <c r="M386" s="97"/>
      <c r="N386" s="98"/>
    </row>
    <row r="387" spans="2:14" ht="18" customHeight="1" x14ac:dyDescent="0.25"/>
    <row r="388" spans="2:14" ht="18" customHeight="1" x14ac:dyDescent="0.25">
      <c r="B388" s="106" t="s">
        <v>9</v>
      </c>
      <c r="C388" s="92"/>
      <c r="D388" s="92"/>
      <c r="E388" s="92"/>
      <c r="F388" s="92"/>
      <c r="G388" s="93"/>
      <c r="H388" s="3"/>
      <c r="I388" s="106" t="s">
        <v>9</v>
      </c>
      <c r="J388" s="92"/>
      <c r="K388" s="92"/>
      <c r="L388" s="92"/>
      <c r="M388" s="92"/>
      <c r="N388" s="93"/>
    </row>
    <row r="389" spans="2:14" ht="18" customHeight="1" x14ac:dyDescent="0.25">
      <c r="B389" s="123" t="s">
        <v>23</v>
      </c>
      <c r="C389" s="71"/>
      <c r="D389" s="71"/>
      <c r="E389" s="71"/>
      <c r="F389" s="71"/>
      <c r="G389" s="72"/>
      <c r="H389" s="1"/>
      <c r="I389" s="123" t="s">
        <v>24</v>
      </c>
      <c r="J389" s="71"/>
      <c r="K389" s="71"/>
      <c r="L389" s="71"/>
      <c r="M389" s="71"/>
      <c r="N389" s="72"/>
    </row>
    <row r="390" spans="2:14" ht="18" customHeight="1" x14ac:dyDescent="0.25">
      <c r="B390" s="96"/>
      <c r="C390" s="97"/>
      <c r="D390" s="97"/>
      <c r="E390" s="97"/>
      <c r="F390" s="97"/>
      <c r="G390" s="98"/>
      <c r="H390" s="1"/>
      <c r="I390" s="96"/>
      <c r="J390" s="97"/>
      <c r="K390" s="97"/>
      <c r="L390" s="97"/>
      <c r="M390" s="97"/>
      <c r="N390" s="98"/>
    </row>
    <row r="391" spans="2:14" ht="18" customHeight="1" x14ac:dyDescent="0.25">
      <c r="B391" s="7"/>
      <c r="C391" s="2"/>
      <c r="D391" s="2"/>
      <c r="E391" s="1"/>
      <c r="F391" s="1"/>
      <c r="G391" s="1"/>
      <c r="H391" s="1"/>
      <c r="I391" s="1"/>
      <c r="J391" s="1"/>
      <c r="K391" s="1"/>
      <c r="L391" s="7"/>
      <c r="M391" s="2"/>
      <c r="N391" s="2"/>
    </row>
    <row r="392" spans="2:14" ht="18" customHeight="1" x14ac:dyDescent="0.25">
      <c r="B392" s="109" t="s">
        <v>12</v>
      </c>
      <c r="C392" s="124"/>
      <c r="D392" s="72"/>
      <c r="E392" s="1"/>
      <c r="F392" s="1"/>
      <c r="G392" s="1"/>
      <c r="H392" s="1"/>
      <c r="I392" s="109" t="s">
        <v>12</v>
      </c>
      <c r="J392" s="124"/>
      <c r="K392" s="72"/>
      <c r="L392" s="1"/>
      <c r="M392" s="1"/>
      <c r="N392" s="1"/>
    </row>
    <row r="393" spans="2:14" ht="18" customHeight="1" x14ac:dyDescent="0.25">
      <c r="B393" s="110"/>
      <c r="C393" s="96"/>
      <c r="D393" s="98"/>
      <c r="E393" s="1"/>
      <c r="F393" s="1"/>
      <c r="G393" s="1"/>
      <c r="H393" s="1"/>
      <c r="I393" s="110"/>
      <c r="J393" s="96"/>
      <c r="K393" s="98"/>
      <c r="L393" s="1"/>
      <c r="M393" s="1"/>
      <c r="N393" s="1"/>
    </row>
    <row r="394" spans="2:14" ht="18" customHeight="1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2:14" ht="18" customHeight="1" x14ac:dyDescent="0.25">
      <c r="B395" s="8" t="s">
        <v>4</v>
      </c>
      <c r="C395" s="8" t="s">
        <v>5</v>
      </c>
      <c r="D395" s="116" t="s">
        <v>32</v>
      </c>
      <c r="E395" s="92"/>
      <c r="F395" s="92"/>
      <c r="G395" s="93"/>
      <c r="H395" s="1"/>
      <c r="I395" s="8" t="s">
        <v>4</v>
      </c>
      <c r="J395" s="8" t="s">
        <v>5</v>
      </c>
      <c r="K395" s="116" t="s">
        <v>32</v>
      </c>
      <c r="L395" s="92"/>
      <c r="M395" s="92"/>
      <c r="N395" s="93"/>
    </row>
    <row r="396" spans="2:14" ht="18" customHeight="1" x14ac:dyDescent="0.25">
      <c r="B396" s="9"/>
      <c r="C396" s="9"/>
      <c r="D396" s="125"/>
      <c r="E396" s="92"/>
      <c r="F396" s="92"/>
      <c r="G396" s="93"/>
      <c r="H396" s="1"/>
      <c r="I396" s="9"/>
      <c r="J396" s="9"/>
      <c r="K396" s="125"/>
      <c r="L396" s="92"/>
      <c r="M396" s="92"/>
      <c r="N396" s="93"/>
    </row>
    <row r="397" spans="2:14" ht="18" customHeight="1" x14ac:dyDescent="0.25">
      <c r="B397" s="116" t="s">
        <v>7</v>
      </c>
      <c r="C397" s="92"/>
      <c r="D397" s="92"/>
      <c r="E397" s="92"/>
      <c r="F397" s="92"/>
      <c r="G397" s="93"/>
      <c r="H397" s="1"/>
      <c r="I397" s="116" t="s">
        <v>8</v>
      </c>
      <c r="J397" s="92"/>
      <c r="K397" s="92"/>
      <c r="L397" s="92"/>
      <c r="M397" s="92"/>
      <c r="N397" s="93"/>
    </row>
    <row r="398" spans="2:14" ht="18" customHeight="1" x14ac:dyDescent="0.25">
      <c r="B398" s="117"/>
      <c r="C398" s="71"/>
      <c r="D398" s="71"/>
      <c r="E398" s="71"/>
      <c r="F398" s="71"/>
      <c r="G398" s="72"/>
      <c r="H398" s="2"/>
      <c r="I398" s="117"/>
      <c r="J398" s="71"/>
      <c r="K398" s="71"/>
      <c r="L398" s="71"/>
      <c r="M398" s="71"/>
      <c r="N398" s="72"/>
    </row>
    <row r="399" spans="2:14" ht="18" customHeight="1" x14ac:dyDescent="0.25">
      <c r="B399" s="118"/>
      <c r="C399" s="119"/>
      <c r="D399" s="119"/>
      <c r="E399" s="119"/>
      <c r="F399" s="119"/>
      <c r="G399" s="120"/>
      <c r="H399" s="2"/>
      <c r="I399" s="118"/>
      <c r="J399" s="119"/>
      <c r="K399" s="119"/>
      <c r="L399" s="119"/>
      <c r="M399" s="119"/>
      <c r="N399" s="120"/>
    </row>
    <row r="400" spans="2:14" ht="18" customHeight="1" x14ac:dyDescent="0.25">
      <c r="B400" s="118"/>
      <c r="C400" s="119"/>
      <c r="D400" s="119"/>
      <c r="E400" s="119"/>
      <c r="F400" s="119"/>
      <c r="G400" s="120"/>
      <c r="H400" s="2"/>
      <c r="I400" s="118"/>
      <c r="J400" s="119"/>
      <c r="K400" s="119"/>
      <c r="L400" s="119"/>
      <c r="M400" s="119"/>
      <c r="N400" s="120"/>
    </row>
    <row r="401" spans="2:14" ht="18" customHeight="1" x14ac:dyDescent="0.25">
      <c r="B401" s="118"/>
      <c r="C401" s="119"/>
      <c r="D401" s="119"/>
      <c r="E401" s="119"/>
      <c r="F401" s="119"/>
      <c r="G401" s="120"/>
      <c r="H401" s="2"/>
      <c r="I401" s="118"/>
      <c r="J401" s="119"/>
      <c r="K401" s="119"/>
      <c r="L401" s="119"/>
      <c r="M401" s="119"/>
      <c r="N401" s="120"/>
    </row>
    <row r="402" spans="2:14" ht="18" customHeight="1" x14ac:dyDescent="0.25">
      <c r="B402" s="118"/>
      <c r="C402" s="119"/>
      <c r="D402" s="119"/>
      <c r="E402" s="119"/>
      <c r="F402" s="119"/>
      <c r="G402" s="120"/>
      <c r="H402" s="2"/>
      <c r="I402" s="118"/>
      <c r="J402" s="119"/>
      <c r="K402" s="119"/>
      <c r="L402" s="119"/>
      <c r="M402" s="119"/>
      <c r="N402" s="120"/>
    </row>
    <row r="403" spans="2:14" ht="18" customHeight="1" x14ac:dyDescent="0.25">
      <c r="B403" s="118"/>
      <c r="C403" s="119"/>
      <c r="D403" s="119"/>
      <c r="E403" s="119"/>
      <c r="F403" s="119"/>
      <c r="G403" s="120"/>
      <c r="H403" s="2"/>
      <c r="I403" s="118"/>
      <c r="J403" s="119"/>
      <c r="K403" s="119"/>
      <c r="L403" s="119"/>
      <c r="M403" s="119"/>
      <c r="N403" s="120"/>
    </row>
    <row r="404" spans="2:14" ht="18" customHeight="1" x14ac:dyDescent="0.25">
      <c r="B404" s="118"/>
      <c r="C404" s="119"/>
      <c r="D404" s="119"/>
      <c r="E404" s="119"/>
      <c r="F404" s="119"/>
      <c r="G404" s="120"/>
      <c r="H404" s="2"/>
      <c r="I404" s="118"/>
      <c r="J404" s="119"/>
      <c r="K404" s="119"/>
      <c r="L404" s="119"/>
      <c r="M404" s="119"/>
      <c r="N404" s="120"/>
    </row>
    <row r="405" spans="2:14" ht="18" customHeight="1" x14ac:dyDescent="0.25">
      <c r="B405" s="118"/>
      <c r="C405" s="119"/>
      <c r="D405" s="119"/>
      <c r="E405" s="119"/>
      <c r="F405" s="119"/>
      <c r="G405" s="120"/>
      <c r="H405" s="2"/>
      <c r="I405" s="118"/>
      <c r="J405" s="119"/>
      <c r="K405" s="119"/>
      <c r="L405" s="119"/>
      <c r="M405" s="119"/>
      <c r="N405" s="120"/>
    </row>
    <row r="406" spans="2:14" ht="18" customHeight="1" x14ac:dyDescent="0.25">
      <c r="B406" s="118"/>
      <c r="C406" s="119"/>
      <c r="D406" s="119"/>
      <c r="E406" s="119"/>
      <c r="F406" s="119"/>
      <c r="G406" s="120"/>
      <c r="H406" s="2"/>
      <c r="I406" s="118"/>
      <c r="J406" s="119"/>
      <c r="K406" s="119"/>
      <c r="L406" s="119"/>
      <c r="M406" s="119"/>
      <c r="N406" s="120"/>
    </row>
    <row r="407" spans="2:14" ht="18" customHeight="1" x14ac:dyDescent="0.25">
      <c r="B407" s="118"/>
      <c r="C407" s="119"/>
      <c r="D407" s="119"/>
      <c r="E407" s="119"/>
      <c r="F407" s="119"/>
      <c r="G407" s="120"/>
      <c r="H407" s="2" t="s">
        <v>30</v>
      </c>
      <c r="I407" s="118"/>
      <c r="J407" s="119"/>
      <c r="K407" s="119"/>
      <c r="L407" s="119"/>
      <c r="M407" s="119"/>
      <c r="N407" s="120"/>
    </row>
    <row r="408" spans="2:14" ht="18" customHeight="1" x14ac:dyDescent="0.25">
      <c r="B408" s="118"/>
      <c r="C408" s="119"/>
      <c r="D408" s="119"/>
      <c r="E408" s="119"/>
      <c r="F408" s="119"/>
      <c r="G408" s="120"/>
      <c r="H408" s="2"/>
      <c r="I408" s="118"/>
      <c r="J408" s="119"/>
      <c r="K408" s="119"/>
      <c r="L408" s="119"/>
      <c r="M408" s="119"/>
      <c r="N408" s="120"/>
    </row>
    <row r="409" spans="2:14" ht="18" customHeight="1" x14ac:dyDescent="0.25">
      <c r="B409" s="118"/>
      <c r="C409" s="119"/>
      <c r="D409" s="119"/>
      <c r="E409" s="119"/>
      <c r="F409" s="119"/>
      <c r="G409" s="120"/>
      <c r="H409" s="2"/>
      <c r="I409" s="118"/>
      <c r="J409" s="119"/>
      <c r="K409" s="119"/>
      <c r="L409" s="119"/>
      <c r="M409" s="119"/>
      <c r="N409" s="120"/>
    </row>
    <row r="410" spans="2:14" ht="18" customHeight="1" x14ac:dyDescent="0.25">
      <c r="B410" s="118"/>
      <c r="C410" s="119"/>
      <c r="D410" s="119"/>
      <c r="E410" s="119"/>
      <c r="F410" s="119"/>
      <c r="G410" s="120"/>
      <c r="H410" s="2"/>
      <c r="I410" s="118"/>
      <c r="J410" s="119"/>
      <c r="K410" s="119"/>
      <c r="L410" s="119"/>
      <c r="M410" s="119"/>
      <c r="N410" s="120"/>
    </row>
    <row r="411" spans="2:14" ht="18" customHeight="1" x14ac:dyDescent="0.25">
      <c r="B411" s="118"/>
      <c r="C411" s="119"/>
      <c r="D411" s="119"/>
      <c r="E411" s="119"/>
      <c r="F411" s="119"/>
      <c r="G411" s="120"/>
      <c r="H411" s="2"/>
      <c r="I411" s="118"/>
      <c r="J411" s="119"/>
      <c r="K411" s="119"/>
      <c r="L411" s="119"/>
      <c r="M411" s="119"/>
      <c r="N411" s="120"/>
    </row>
    <row r="412" spans="2:14" ht="18" customHeight="1" x14ac:dyDescent="0.25">
      <c r="B412" s="118"/>
      <c r="C412" s="119"/>
      <c r="D412" s="119"/>
      <c r="E412" s="119"/>
      <c r="F412" s="119"/>
      <c r="G412" s="120"/>
      <c r="H412" s="2"/>
      <c r="I412" s="118"/>
      <c r="J412" s="119"/>
      <c r="K412" s="119"/>
      <c r="L412" s="119"/>
      <c r="M412" s="119"/>
      <c r="N412" s="120"/>
    </row>
    <row r="413" spans="2:14" ht="18" customHeight="1" x14ac:dyDescent="0.25">
      <c r="B413" s="118"/>
      <c r="C413" s="119"/>
      <c r="D413" s="119"/>
      <c r="E413" s="119"/>
      <c r="F413" s="119"/>
      <c r="G413" s="120"/>
      <c r="H413" s="2"/>
      <c r="I413" s="118"/>
      <c r="J413" s="119"/>
      <c r="K413" s="119"/>
      <c r="L413" s="119"/>
      <c r="M413" s="119"/>
      <c r="N413" s="120"/>
    </row>
    <row r="414" spans="2:14" ht="18" customHeight="1" x14ac:dyDescent="0.25">
      <c r="B414" s="118"/>
      <c r="C414" s="119"/>
      <c r="D414" s="119"/>
      <c r="E414" s="119"/>
      <c r="F414" s="119"/>
      <c r="G414" s="120"/>
      <c r="H414" s="2"/>
      <c r="I414" s="118"/>
      <c r="J414" s="119"/>
      <c r="K414" s="119"/>
      <c r="L414" s="119"/>
      <c r="M414" s="119"/>
      <c r="N414" s="120"/>
    </row>
    <row r="415" spans="2:14" ht="18" customHeight="1" x14ac:dyDescent="0.25">
      <c r="B415" s="118"/>
      <c r="C415" s="119"/>
      <c r="D415" s="119"/>
      <c r="E415" s="119"/>
      <c r="F415" s="119"/>
      <c r="G415" s="120"/>
      <c r="H415" s="2"/>
      <c r="I415" s="118"/>
      <c r="J415" s="119"/>
      <c r="K415" s="119"/>
      <c r="L415" s="119"/>
      <c r="M415" s="119"/>
      <c r="N415" s="120"/>
    </row>
    <row r="416" spans="2:14" ht="18" customHeight="1" x14ac:dyDescent="0.25">
      <c r="B416" s="118"/>
      <c r="C416" s="119"/>
      <c r="D416" s="119"/>
      <c r="E416" s="119"/>
      <c r="F416" s="119"/>
      <c r="G416" s="120"/>
      <c r="H416" s="2"/>
      <c r="I416" s="118"/>
      <c r="J416" s="119"/>
      <c r="K416" s="119"/>
      <c r="L416" s="119"/>
      <c r="M416" s="119"/>
      <c r="N416" s="120"/>
    </row>
    <row r="417" spans="2:14" ht="18" customHeight="1" x14ac:dyDescent="0.25">
      <c r="B417" s="118"/>
      <c r="C417" s="119"/>
      <c r="D417" s="119"/>
      <c r="E417" s="119"/>
      <c r="F417" s="119"/>
      <c r="G417" s="120"/>
      <c r="H417" s="2"/>
      <c r="I417" s="118"/>
      <c r="J417" s="119"/>
      <c r="K417" s="119"/>
      <c r="L417" s="119"/>
      <c r="M417" s="119"/>
      <c r="N417" s="120"/>
    </row>
    <row r="418" spans="2:14" ht="18" customHeight="1" x14ac:dyDescent="0.25">
      <c r="B418" s="96"/>
      <c r="C418" s="97"/>
      <c r="D418" s="97"/>
      <c r="E418" s="97"/>
      <c r="F418" s="97"/>
      <c r="G418" s="98"/>
      <c r="H418" s="1"/>
      <c r="I418" s="96"/>
      <c r="J418" s="97"/>
      <c r="K418" s="97"/>
      <c r="L418" s="97"/>
      <c r="M418" s="97"/>
      <c r="N418" s="98"/>
    </row>
    <row r="419" spans="2:14" ht="18" customHeight="1" x14ac:dyDescent="0.25"/>
    <row r="420" spans="2:14" ht="18" customHeight="1" x14ac:dyDescent="0.25">
      <c r="B420" s="106" t="s">
        <v>9</v>
      </c>
      <c r="C420" s="92"/>
      <c r="D420" s="92"/>
      <c r="E420" s="92"/>
      <c r="F420" s="92"/>
      <c r="G420" s="93"/>
      <c r="H420" s="3"/>
      <c r="I420" s="106" t="s">
        <v>9</v>
      </c>
      <c r="J420" s="92"/>
      <c r="K420" s="92"/>
      <c r="L420" s="92"/>
      <c r="M420" s="92"/>
      <c r="N420" s="93"/>
    </row>
    <row r="421" spans="2:14" ht="18" customHeight="1" x14ac:dyDescent="0.25">
      <c r="B421" s="123" t="s">
        <v>19</v>
      </c>
      <c r="C421" s="71"/>
      <c r="D421" s="71"/>
      <c r="E421" s="71"/>
      <c r="F421" s="71"/>
      <c r="G421" s="72"/>
      <c r="H421" s="1"/>
      <c r="I421" s="123" t="s">
        <v>20</v>
      </c>
      <c r="J421" s="71"/>
      <c r="K421" s="71"/>
      <c r="L421" s="71"/>
      <c r="M421" s="71"/>
      <c r="N421" s="72"/>
    </row>
    <row r="422" spans="2:14" ht="18" customHeight="1" x14ac:dyDescent="0.25">
      <c r="B422" s="96"/>
      <c r="C422" s="97"/>
      <c r="D422" s="97"/>
      <c r="E422" s="97"/>
      <c r="F422" s="97"/>
      <c r="G422" s="98"/>
      <c r="H422" s="1"/>
      <c r="I422" s="96"/>
      <c r="J422" s="97"/>
      <c r="K422" s="97"/>
      <c r="L422" s="97"/>
      <c r="M422" s="97"/>
      <c r="N422" s="98"/>
    </row>
    <row r="423" spans="2:14" ht="18" customHeight="1" x14ac:dyDescent="0.25">
      <c r="B423" s="7"/>
      <c r="C423" s="2"/>
      <c r="D423" s="2"/>
      <c r="E423" s="1"/>
      <c r="F423" s="1"/>
      <c r="G423" s="1"/>
      <c r="H423" s="1"/>
      <c r="I423" s="1"/>
      <c r="J423" s="1"/>
      <c r="K423" s="1"/>
      <c r="L423" s="7"/>
      <c r="M423" s="2"/>
      <c r="N423" s="2"/>
    </row>
    <row r="424" spans="2:14" ht="18" customHeight="1" x14ac:dyDescent="0.25">
      <c r="B424" s="109" t="s">
        <v>12</v>
      </c>
      <c r="C424" s="124"/>
      <c r="D424" s="72"/>
      <c r="E424" s="1"/>
      <c r="F424" s="1"/>
      <c r="G424" s="1"/>
      <c r="H424" s="1"/>
      <c r="I424" s="109" t="s">
        <v>12</v>
      </c>
      <c r="J424" s="124"/>
      <c r="K424" s="72"/>
      <c r="L424" s="1"/>
      <c r="M424" s="1"/>
      <c r="N424" s="1"/>
    </row>
    <row r="425" spans="2:14" ht="18" customHeight="1" x14ac:dyDescent="0.25">
      <c r="B425" s="110"/>
      <c r="C425" s="96"/>
      <c r="D425" s="98"/>
      <c r="E425" s="1"/>
      <c r="F425" s="1"/>
      <c r="G425" s="1"/>
      <c r="H425" s="1"/>
      <c r="I425" s="110"/>
      <c r="J425" s="96"/>
      <c r="K425" s="98"/>
      <c r="L425" s="1"/>
      <c r="M425" s="1"/>
      <c r="N425" s="1"/>
    </row>
    <row r="426" spans="2:14" ht="18" customHeight="1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2:14" ht="18" customHeight="1" x14ac:dyDescent="0.25">
      <c r="B427" s="8" t="s">
        <v>4</v>
      </c>
      <c r="C427" s="8" t="s">
        <v>5</v>
      </c>
      <c r="D427" s="116" t="s">
        <v>32</v>
      </c>
      <c r="E427" s="92"/>
      <c r="F427" s="92"/>
      <c r="G427" s="93"/>
      <c r="H427" s="1"/>
      <c r="I427" s="8" t="s">
        <v>4</v>
      </c>
      <c r="J427" s="8" t="s">
        <v>5</v>
      </c>
      <c r="K427" s="116" t="s">
        <v>32</v>
      </c>
      <c r="L427" s="92"/>
      <c r="M427" s="92"/>
      <c r="N427" s="93"/>
    </row>
    <row r="428" spans="2:14" ht="18" customHeight="1" x14ac:dyDescent="0.25">
      <c r="B428" s="9"/>
      <c r="C428" s="9"/>
      <c r="D428" s="125"/>
      <c r="E428" s="92"/>
      <c r="F428" s="92"/>
      <c r="G428" s="93"/>
      <c r="H428" s="1"/>
      <c r="I428" s="9"/>
      <c r="J428" s="9"/>
      <c r="K428" s="125"/>
      <c r="L428" s="92"/>
      <c r="M428" s="92"/>
      <c r="N428" s="93"/>
    </row>
    <row r="429" spans="2:14" ht="18" customHeight="1" x14ac:dyDescent="0.25">
      <c r="B429" s="116" t="s">
        <v>13</v>
      </c>
      <c r="C429" s="92"/>
      <c r="D429" s="92"/>
      <c r="E429" s="92"/>
      <c r="F429" s="92"/>
      <c r="G429" s="93"/>
      <c r="H429" s="1"/>
      <c r="I429" s="116" t="s">
        <v>14</v>
      </c>
      <c r="J429" s="92"/>
      <c r="K429" s="92"/>
      <c r="L429" s="92"/>
      <c r="M429" s="92"/>
      <c r="N429" s="93"/>
    </row>
    <row r="430" spans="2:14" ht="18" customHeight="1" x14ac:dyDescent="0.25">
      <c r="B430" s="117"/>
      <c r="C430" s="71"/>
      <c r="D430" s="71"/>
      <c r="E430" s="71"/>
      <c r="F430" s="71"/>
      <c r="G430" s="72"/>
      <c r="H430" s="2"/>
      <c r="I430" s="117"/>
      <c r="J430" s="71"/>
      <c r="K430" s="71"/>
      <c r="L430" s="71"/>
      <c r="M430" s="71"/>
      <c r="N430" s="72"/>
    </row>
    <row r="431" spans="2:14" ht="18" customHeight="1" x14ac:dyDescent="0.25">
      <c r="B431" s="118"/>
      <c r="C431" s="119"/>
      <c r="D431" s="119"/>
      <c r="E431" s="119"/>
      <c r="F431" s="119"/>
      <c r="G431" s="120"/>
      <c r="H431" s="2"/>
      <c r="I431" s="118"/>
      <c r="J431" s="119"/>
      <c r="K431" s="119"/>
      <c r="L431" s="119"/>
      <c r="M431" s="119"/>
      <c r="N431" s="120"/>
    </row>
    <row r="432" spans="2:14" ht="18" customHeight="1" x14ac:dyDescent="0.25">
      <c r="B432" s="118"/>
      <c r="C432" s="119"/>
      <c r="D432" s="119"/>
      <c r="E432" s="119"/>
      <c r="F432" s="119"/>
      <c r="G432" s="120"/>
      <c r="H432" s="2"/>
      <c r="I432" s="118"/>
      <c r="J432" s="119"/>
      <c r="K432" s="119"/>
      <c r="L432" s="119"/>
      <c r="M432" s="119"/>
      <c r="N432" s="120"/>
    </row>
    <row r="433" spans="2:14" ht="18" customHeight="1" x14ac:dyDescent="0.25">
      <c r="B433" s="118"/>
      <c r="C433" s="119"/>
      <c r="D433" s="119"/>
      <c r="E433" s="119"/>
      <c r="F433" s="119"/>
      <c r="G433" s="120"/>
      <c r="H433" s="2"/>
      <c r="I433" s="118"/>
      <c r="J433" s="119"/>
      <c r="K433" s="119"/>
      <c r="L433" s="119"/>
      <c r="M433" s="119"/>
      <c r="N433" s="120"/>
    </row>
    <row r="434" spans="2:14" ht="18" customHeight="1" x14ac:dyDescent="0.25">
      <c r="B434" s="118"/>
      <c r="C434" s="119"/>
      <c r="D434" s="119"/>
      <c r="E434" s="119"/>
      <c r="F434" s="119"/>
      <c r="G434" s="120"/>
      <c r="H434" s="2"/>
      <c r="I434" s="118"/>
      <c r="J434" s="119"/>
      <c r="K434" s="119"/>
      <c r="L434" s="119"/>
      <c r="M434" s="119"/>
      <c r="N434" s="120"/>
    </row>
    <row r="435" spans="2:14" ht="18" customHeight="1" x14ac:dyDescent="0.25">
      <c r="B435" s="118"/>
      <c r="C435" s="119"/>
      <c r="D435" s="119"/>
      <c r="E435" s="119"/>
      <c r="F435" s="119"/>
      <c r="G435" s="120"/>
      <c r="H435" s="2"/>
      <c r="I435" s="118"/>
      <c r="J435" s="119"/>
      <c r="K435" s="119"/>
      <c r="L435" s="119"/>
      <c r="M435" s="119"/>
      <c r="N435" s="120"/>
    </row>
    <row r="436" spans="2:14" ht="18" customHeight="1" x14ac:dyDescent="0.25">
      <c r="B436" s="118"/>
      <c r="C436" s="119"/>
      <c r="D436" s="119"/>
      <c r="E436" s="119"/>
      <c r="F436" s="119"/>
      <c r="G436" s="120"/>
      <c r="H436" s="2"/>
      <c r="I436" s="118"/>
      <c r="J436" s="119"/>
      <c r="K436" s="119"/>
      <c r="L436" s="119"/>
      <c r="M436" s="119"/>
      <c r="N436" s="120"/>
    </row>
    <row r="437" spans="2:14" ht="18" customHeight="1" x14ac:dyDescent="0.25">
      <c r="B437" s="118"/>
      <c r="C437" s="119"/>
      <c r="D437" s="119"/>
      <c r="E437" s="119"/>
      <c r="F437" s="119"/>
      <c r="G437" s="120"/>
      <c r="H437" s="2"/>
      <c r="I437" s="118"/>
      <c r="J437" s="119"/>
      <c r="K437" s="119"/>
      <c r="L437" s="119"/>
      <c r="M437" s="119"/>
      <c r="N437" s="120"/>
    </row>
    <row r="438" spans="2:14" ht="18" customHeight="1" x14ac:dyDescent="0.25">
      <c r="B438" s="118"/>
      <c r="C438" s="119"/>
      <c r="D438" s="119"/>
      <c r="E438" s="119"/>
      <c r="F438" s="119"/>
      <c r="G438" s="120"/>
      <c r="H438" s="2"/>
      <c r="I438" s="118"/>
      <c r="J438" s="119"/>
      <c r="K438" s="119"/>
      <c r="L438" s="119"/>
      <c r="M438" s="119"/>
      <c r="N438" s="120"/>
    </row>
    <row r="439" spans="2:14" ht="18" customHeight="1" x14ac:dyDescent="0.25">
      <c r="B439" s="118"/>
      <c r="C439" s="119"/>
      <c r="D439" s="119"/>
      <c r="E439" s="119"/>
      <c r="F439" s="119"/>
      <c r="G439" s="120"/>
      <c r="H439" s="2"/>
      <c r="I439" s="118"/>
      <c r="J439" s="119"/>
      <c r="K439" s="119"/>
      <c r="L439" s="119"/>
      <c r="M439" s="119"/>
      <c r="N439" s="120"/>
    </row>
    <row r="440" spans="2:14" ht="18" customHeight="1" x14ac:dyDescent="0.25">
      <c r="B440" s="118"/>
      <c r="C440" s="119"/>
      <c r="D440" s="119"/>
      <c r="E440" s="119"/>
      <c r="F440" s="119"/>
      <c r="G440" s="120"/>
      <c r="H440" s="2"/>
      <c r="I440" s="118"/>
      <c r="J440" s="119"/>
      <c r="K440" s="119"/>
      <c r="L440" s="119"/>
      <c r="M440" s="119"/>
      <c r="N440" s="120"/>
    </row>
    <row r="441" spans="2:14" ht="18" customHeight="1" x14ac:dyDescent="0.25">
      <c r="B441" s="118"/>
      <c r="C441" s="119"/>
      <c r="D441" s="119"/>
      <c r="E441" s="119"/>
      <c r="F441" s="119"/>
      <c r="G441" s="120"/>
      <c r="H441" s="2"/>
      <c r="I441" s="118"/>
      <c r="J441" s="119"/>
      <c r="K441" s="119"/>
      <c r="L441" s="119"/>
      <c r="M441" s="119"/>
      <c r="N441" s="120"/>
    </row>
    <row r="442" spans="2:14" ht="18" customHeight="1" x14ac:dyDescent="0.25">
      <c r="B442" s="118"/>
      <c r="C442" s="119"/>
      <c r="D442" s="119"/>
      <c r="E442" s="119"/>
      <c r="F442" s="119"/>
      <c r="G442" s="120"/>
      <c r="H442" s="2"/>
      <c r="I442" s="118"/>
      <c r="J442" s="119"/>
      <c r="K442" s="119"/>
      <c r="L442" s="119"/>
      <c r="M442" s="119"/>
      <c r="N442" s="120"/>
    </row>
    <row r="443" spans="2:14" ht="18" customHeight="1" x14ac:dyDescent="0.25">
      <c r="B443" s="118"/>
      <c r="C443" s="119"/>
      <c r="D443" s="119"/>
      <c r="E443" s="119"/>
      <c r="F443" s="119"/>
      <c r="G443" s="120"/>
      <c r="H443" s="2"/>
      <c r="I443" s="118"/>
      <c r="J443" s="119"/>
      <c r="K443" s="119"/>
      <c r="L443" s="119"/>
      <c r="M443" s="119"/>
      <c r="N443" s="120"/>
    </row>
    <row r="444" spans="2:14" ht="18" customHeight="1" x14ac:dyDescent="0.25">
      <c r="B444" s="118"/>
      <c r="C444" s="119"/>
      <c r="D444" s="119"/>
      <c r="E444" s="119"/>
      <c r="F444" s="119"/>
      <c r="G444" s="120"/>
      <c r="H444" s="2"/>
      <c r="I444" s="118"/>
      <c r="J444" s="119"/>
      <c r="K444" s="119"/>
      <c r="L444" s="119"/>
      <c r="M444" s="119"/>
      <c r="N444" s="120"/>
    </row>
    <row r="445" spans="2:14" ht="18" customHeight="1" x14ac:dyDescent="0.25">
      <c r="B445" s="118"/>
      <c r="C445" s="119"/>
      <c r="D445" s="119"/>
      <c r="E445" s="119"/>
      <c r="F445" s="119"/>
      <c r="G445" s="120"/>
      <c r="H445" s="2"/>
      <c r="I445" s="118"/>
      <c r="J445" s="119"/>
      <c r="K445" s="119"/>
      <c r="L445" s="119"/>
      <c r="M445" s="119"/>
      <c r="N445" s="120"/>
    </row>
    <row r="446" spans="2:14" ht="18" customHeight="1" x14ac:dyDescent="0.25">
      <c r="B446" s="118"/>
      <c r="C446" s="119"/>
      <c r="D446" s="119"/>
      <c r="E446" s="119"/>
      <c r="F446" s="119"/>
      <c r="G446" s="120"/>
      <c r="H446" s="2"/>
      <c r="I446" s="118"/>
      <c r="J446" s="119"/>
      <c r="K446" s="119"/>
      <c r="L446" s="119"/>
      <c r="M446" s="119"/>
      <c r="N446" s="120"/>
    </row>
    <row r="447" spans="2:14" ht="18" customHeight="1" x14ac:dyDescent="0.25">
      <c r="B447" s="118"/>
      <c r="C447" s="119"/>
      <c r="D447" s="119"/>
      <c r="E447" s="119"/>
      <c r="F447" s="119"/>
      <c r="G447" s="120"/>
      <c r="H447" s="2"/>
      <c r="I447" s="118"/>
      <c r="J447" s="119"/>
      <c r="K447" s="119"/>
      <c r="L447" s="119"/>
      <c r="M447" s="119"/>
      <c r="N447" s="120"/>
    </row>
    <row r="448" spans="2:14" ht="18" customHeight="1" x14ac:dyDescent="0.25">
      <c r="B448" s="118"/>
      <c r="C448" s="119"/>
      <c r="D448" s="119"/>
      <c r="E448" s="119"/>
      <c r="F448" s="119"/>
      <c r="G448" s="120"/>
      <c r="H448" s="2"/>
      <c r="I448" s="118"/>
      <c r="J448" s="119"/>
      <c r="K448" s="119"/>
      <c r="L448" s="119"/>
      <c r="M448" s="119"/>
      <c r="N448" s="120"/>
    </row>
    <row r="449" spans="2:14" ht="18" customHeight="1" x14ac:dyDescent="0.25">
      <c r="B449" s="118"/>
      <c r="C449" s="119"/>
      <c r="D449" s="119"/>
      <c r="E449" s="119"/>
      <c r="F449" s="119"/>
      <c r="G449" s="120"/>
      <c r="H449" s="2"/>
      <c r="I449" s="118"/>
      <c r="J449" s="119"/>
      <c r="K449" s="119"/>
      <c r="L449" s="119"/>
      <c r="M449" s="119"/>
      <c r="N449" s="120"/>
    </row>
    <row r="450" spans="2:14" ht="18" customHeight="1" x14ac:dyDescent="0.25">
      <c r="B450" s="96"/>
      <c r="C450" s="97"/>
      <c r="D450" s="97"/>
      <c r="E450" s="97"/>
      <c r="F450" s="97"/>
      <c r="G450" s="98"/>
      <c r="H450" s="1"/>
      <c r="I450" s="96"/>
      <c r="J450" s="97"/>
      <c r="K450" s="97"/>
      <c r="L450" s="97"/>
      <c r="M450" s="97"/>
      <c r="N450" s="98"/>
    </row>
    <row r="451" spans="2:14" ht="18" customHeight="1" x14ac:dyDescent="0.25"/>
    <row r="452" spans="2:14" ht="18" customHeight="1" x14ac:dyDescent="0.25">
      <c r="B452" s="106" t="s">
        <v>9</v>
      </c>
      <c r="C452" s="92"/>
      <c r="D452" s="92"/>
      <c r="E452" s="92"/>
      <c r="F452" s="92"/>
      <c r="G452" s="93"/>
      <c r="H452" s="3"/>
      <c r="I452" s="106" t="s">
        <v>9</v>
      </c>
      <c r="J452" s="92"/>
      <c r="K452" s="92"/>
      <c r="L452" s="92"/>
      <c r="M452" s="92"/>
      <c r="N452" s="93"/>
    </row>
    <row r="453" spans="2:14" ht="18" customHeight="1" x14ac:dyDescent="0.25">
      <c r="B453" s="123" t="s">
        <v>23</v>
      </c>
      <c r="C453" s="71"/>
      <c r="D453" s="71"/>
      <c r="E453" s="71"/>
      <c r="F453" s="71"/>
      <c r="G453" s="72"/>
      <c r="H453" s="1"/>
      <c r="I453" s="123" t="s">
        <v>24</v>
      </c>
      <c r="J453" s="71"/>
      <c r="K453" s="71"/>
      <c r="L453" s="71"/>
      <c r="M453" s="71"/>
      <c r="N453" s="72"/>
    </row>
    <row r="454" spans="2:14" ht="18" customHeight="1" x14ac:dyDescent="0.25">
      <c r="B454" s="96"/>
      <c r="C454" s="97"/>
      <c r="D454" s="97"/>
      <c r="E454" s="97"/>
      <c r="F454" s="97"/>
      <c r="G454" s="98"/>
      <c r="H454" s="1"/>
      <c r="I454" s="96"/>
      <c r="J454" s="97"/>
      <c r="K454" s="97"/>
      <c r="L454" s="97"/>
      <c r="M454" s="97"/>
      <c r="N454" s="98"/>
    </row>
    <row r="455" spans="2:14" ht="18" customHeight="1" x14ac:dyDescent="0.25">
      <c r="B455" s="7"/>
      <c r="C455" s="2"/>
      <c r="D455" s="2"/>
      <c r="E455" s="1"/>
      <c r="F455" s="1"/>
      <c r="G455" s="1"/>
      <c r="H455" s="1"/>
      <c r="I455" s="1"/>
      <c r="J455" s="1"/>
      <c r="K455" s="1"/>
      <c r="L455" s="7"/>
      <c r="M455" s="2"/>
      <c r="N455" s="2"/>
    </row>
    <row r="456" spans="2:14" ht="18" customHeight="1" x14ac:dyDescent="0.25">
      <c r="B456" s="109" t="s">
        <v>12</v>
      </c>
      <c r="C456" s="124"/>
      <c r="D456" s="72"/>
      <c r="E456" s="1"/>
      <c r="F456" s="1"/>
      <c r="G456" s="1"/>
      <c r="H456" s="1"/>
      <c r="I456" s="109" t="s">
        <v>12</v>
      </c>
      <c r="J456" s="124"/>
      <c r="K456" s="72"/>
      <c r="L456" s="1"/>
      <c r="M456" s="1"/>
      <c r="N456" s="1"/>
    </row>
    <row r="457" spans="2:14" ht="18" customHeight="1" x14ac:dyDescent="0.25">
      <c r="B457" s="110"/>
      <c r="C457" s="96"/>
      <c r="D457" s="98"/>
      <c r="E457" s="1"/>
      <c r="F457" s="1"/>
      <c r="G457" s="1"/>
      <c r="H457" s="1"/>
      <c r="I457" s="110"/>
      <c r="J457" s="96"/>
      <c r="K457" s="98"/>
      <c r="L457" s="1"/>
      <c r="M457" s="1"/>
      <c r="N457" s="1"/>
    </row>
    <row r="458" spans="2:14" ht="18" customHeight="1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2:14" ht="18" customHeight="1" x14ac:dyDescent="0.25">
      <c r="B459" s="8" t="s">
        <v>4</v>
      </c>
      <c r="C459" s="8" t="s">
        <v>5</v>
      </c>
      <c r="D459" s="116" t="s">
        <v>32</v>
      </c>
      <c r="E459" s="92"/>
      <c r="F459" s="92"/>
      <c r="G459" s="93"/>
      <c r="H459" s="1"/>
      <c r="I459" s="8" t="s">
        <v>4</v>
      </c>
      <c r="J459" s="8" t="s">
        <v>5</v>
      </c>
      <c r="K459" s="116" t="s">
        <v>32</v>
      </c>
      <c r="L459" s="92"/>
      <c r="M459" s="92"/>
      <c r="N459" s="93"/>
    </row>
    <row r="460" spans="2:14" ht="18" customHeight="1" x14ac:dyDescent="0.25">
      <c r="B460" s="9"/>
      <c r="C460" s="9"/>
      <c r="D460" s="125"/>
      <c r="E460" s="92"/>
      <c r="F460" s="92"/>
      <c r="G460" s="93"/>
      <c r="H460" s="1"/>
      <c r="I460" s="9"/>
      <c r="J460" s="9"/>
      <c r="K460" s="125"/>
      <c r="L460" s="92"/>
      <c r="M460" s="92"/>
      <c r="N460" s="93"/>
    </row>
    <row r="461" spans="2:14" ht="18" customHeight="1" x14ac:dyDescent="0.25">
      <c r="B461" s="116" t="s">
        <v>7</v>
      </c>
      <c r="C461" s="92"/>
      <c r="D461" s="92"/>
      <c r="E461" s="92"/>
      <c r="F461" s="92"/>
      <c r="G461" s="93"/>
      <c r="H461" s="1"/>
      <c r="I461" s="116" t="s">
        <v>8</v>
      </c>
      <c r="J461" s="92"/>
      <c r="K461" s="92"/>
      <c r="L461" s="92"/>
      <c r="M461" s="92"/>
      <c r="N461" s="93"/>
    </row>
    <row r="462" spans="2:14" ht="18" customHeight="1" x14ac:dyDescent="0.25">
      <c r="B462" s="117"/>
      <c r="C462" s="71"/>
      <c r="D462" s="71"/>
      <c r="E462" s="71"/>
      <c r="F462" s="71"/>
      <c r="G462" s="72"/>
      <c r="H462" s="2"/>
      <c r="I462" s="117"/>
      <c r="J462" s="71"/>
      <c r="K462" s="71"/>
      <c r="L462" s="71"/>
      <c r="M462" s="71"/>
      <c r="N462" s="72"/>
    </row>
    <row r="463" spans="2:14" ht="18" customHeight="1" x14ac:dyDescent="0.25">
      <c r="B463" s="118"/>
      <c r="C463" s="119"/>
      <c r="D463" s="119"/>
      <c r="E463" s="119"/>
      <c r="F463" s="119"/>
      <c r="G463" s="120"/>
      <c r="H463" s="2"/>
      <c r="I463" s="118"/>
      <c r="J463" s="119"/>
      <c r="K463" s="119"/>
      <c r="L463" s="119"/>
      <c r="M463" s="119"/>
      <c r="N463" s="120"/>
    </row>
    <row r="464" spans="2:14" ht="18" customHeight="1" x14ac:dyDescent="0.25">
      <c r="B464" s="118"/>
      <c r="C464" s="119"/>
      <c r="D464" s="119"/>
      <c r="E464" s="119"/>
      <c r="F464" s="119"/>
      <c r="G464" s="120"/>
      <c r="H464" s="2"/>
      <c r="I464" s="118"/>
      <c r="J464" s="119"/>
      <c r="K464" s="119"/>
      <c r="L464" s="119"/>
      <c r="M464" s="119"/>
      <c r="N464" s="120"/>
    </row>
    <row r="465" spans="2:14" ht="18" customHeight="1" x14ac:dyDescent="0.25">
      <c r="B465" s="118"/>
      <c r="C465" s="119"/>
      <c r="D465" s="119"/>
      <c r="E465" s="119"/>
      <c r="F465" s="119"/>
      <c r="G465" s="120"/>
      <c r="H465" s="2"/>
      <c r="I465" s="118"/>
      <c r="J465" s="119"/>
      <c r="K465" s="119"/>
      <c r="L465" s="119"/>
      <c r="M465" s="119"/>
      <c r="N465" s="120"/>
    </row>
    <row r="466" spans="2:14" ht="18" customHeight="1" x14ac:dyDescent="0.25">
      <c r="B466" s="118"/>
      <c r="C466" s="119"/>
      <c r="D466" s="119"/>
      <c r="E466" s="119"/>
      <c r="F466" s="119"/>
      <c r="G466" s="120"/>
      <c r="H466" s="2"/>
      <c r="I466" s="118"/>
      <c r="J466" s="119"/>
      <c r="K466" s="119"/>
      <c r="L466" s="119"/>
      <c r="M466" s="119"/>
      <c r="N466" s="120"/>
    </row>
    <row r="467" spans="2:14" ht="18" customHeight="1" x14ac:dyDescent="0.25">
      <c r="B467" s="118"/>
      <c r="C467" s="119"/>
      <c r="D467" s="119"/>
      <c r="E467" s="119"/>
      <c r="F467" s="119"/>
      <c r="G467" s="120"/>
      <c r="H467" s="2"/>
      <c r="I467" s="118"/>
      <c r="J467" s="119"/>
      <c r="K467" s="119"/>
      <c r="L467" s="119"/>
      <c r="M467" s="119"/>
      <c r="N467" s="120"/>
    </row>
    <row r="468" spans="2:14" ht="18" customHeight="1" x14ac:dyDescent="0.25">
      <c r="B468" s="118"/>
      <c r="C468" s="119"/>
      <c r="D468" s="119"/>
      <c r="E468" s="119"/>
      <c r="F468" s="119"/>
      <c r="G468" s="120"/>
      <c r="H468" s="2"/>
      <c r="I468" s="118"/>
      <c r="J468" s="119"/>
      <c r="K468" s="119"/>
      <c r="L468" s="119"/>
      <c r="M468" s="119"/>
      <c r="N468" s="120"/>
    </row>
    <row r="469" spans="2:14" ht="18" customHeight="1" x14ac:dyDescent="0.25">
      <c r="B469" s="118"/>
      <c r="C469" s="119"/>
      <c r="D469" s="119"/>
      <c r="E469" s="119"/>
      <c r="F469" s="119"/>
      <c r="G469" s="120"/>
      <c r="H469" s="2"/>
      <c r="I469" s="118"/>
      <c r="J469" s="119"/>
      <c r="K469" s="119"/>
      <c r="L469" s="119"/>
      <c r="M469" s="119"/>
      <c r="N469" s="120"/>
    </row>
    <row r="470" spans="2:14" ht="18" customHeight="1" x14ac:dyDescent="0.25">
      <c r="B470" s="118"/>
      <c r="C470" s="119"/>
      <c r="D470" s="119"/>
      <c r="E470" s="119"/>
      <c r="F470" s="119"/>
      <c r="G470" s="120"/>
      <c r="H470" s="2"/>
      <c r="I470" s="118"/>
      <c r="J470" s="119"/>
      <c r="K470" s="119"/>
      <c r="L470" s="119"/>
      <c r="M470" s="119"/>
      <c r="N470" s="120"/>
    </row>
    <row r="471" spans="2:14" ht="18" customHeight="1" x14ac:dyDescent="0.25">
      <c r="B471" s="118"/>
      <c r="C471" s="119"/>
      <c r="D471" s="119"/>
      <c r="E471" s="119"/>
      <c r="F471" s="119"/>
      <c r="G471" s="120"/>
      <c r="H471" s="2" t="s">
        <v>30</v>
      </c>
      <c r="I471" s="118"/>
      <c r="J471" s="119"/>
      <c r="K471" s="119"/>
      <c r="L471" s="119"/>
      <c r="M471" s="119"/>
      <c r="N471" s="120"/>
    </row>
    <row r="472" spans="2:14" ht="18" customHeight="1" x14ac:dyDescent="0.25">
      <c r="B472" s="118"/>
      <c r="C472" s="119"/>
      <c r="D472" s="119"/>
      <c r="E472" s="119"/>
      <c r="F472" s="119"/>
      <c r="G472" s="120"/>
      <c r="H472" s="2"/>
      <c r="I472" s="118"/>
      <c r="J472" s="119"/>
      <c r="K472" s="119"/>
      <c r="L472" s="119"/>
      <c r="M472" s="119"/>
      <c r="N472" s="120"/>
    </row>
    <row r="473" spans="2:14" ht="18" customHeight="1" x14ac:dyDescent="0.25">
      <c r="B473" s="118"/>
      <c r="C473" s="119"/>
      <c r="D473" s="119"/>
      <c r="E473" s="119"/>
      <c r="F473" s="119"/>
      <c r="G473" s="120"/>
      <c r="H473" s="2"/>
      <c r="I473" s="118"/>
      <c r="J473" s="119"/>
      <c r="K473" s="119"/>
      <c r="L473" s="119"/>
      <c r="M473" s="119"/>
      <c r="N473" s="120"/>
    </row>
    <row r="474" spans="2:14" ht="18" customHeight="1" x14ac:dyDescent="0.25">
      <c r="B474" s="118"/>
      <c r="C474" s="119"/>
      <c r="D474" s="119"/>
      <c r="E474" s="119"/>
      <c r="F474" s="119"/>
      <c r="G474" s="120"/>
      <c r="H474" s="2"/>
      <c r="I474" s="118"/>
      <c r="J474" s="119"/>
      <c r="K474" s="119"/>
      <c r="L474" s="119"/>
      <c r="M474" s="119"/>
      <c r="N474" s="120"/>
    </row>
    <row r="475" spans="2:14" ht="18" customHeight="1" x14ac:dyDescent="0.25">
      <c r="B475" s="118"/>
      <c r="C475" s="119"/>
      <c r="D475" s="119"/>
      <c r="E475" s="119"/>
      <c r="F475" s="119"/>
      <c r="G475" s="120"/>
      <c r="H475" s="2"/>
      <c r="I475" s="118"/>
      <c r="J475" s="119"/>
      <c r="K475" s="119"/>
      <c r="L475" s="119"/>
      <c r="M475" s="119"/>
      <c r="N475" s="120"/>
    </row>
    <row r="476" spans="2:14" ht="18" customHeight="1" x14ac:dyDescent="0.25">
      <c r="B476" s="118"/>
      <c r="C476" s="119"/>
      <c r="D476" s="119"/>
      <c r="E476" s="119"/>
      <c r="F476" s="119"/>
      <c r="G476" s="120"/>
      <c r="H476" s="2"/>
      <c r="I476" s="118"/>
      <c r="J476" s="119"/>
      <c r="K476" s="119"/>
      <c r="L476" s="119"/>
      <c r="M476" s="119"/>
      <c r="N476" s="120"/>
    </row>
    <row r="477" spans="2:14" ht="18" customHeight="1" x14ac:dyDescent="0.25">
      <c r="B477" s="118"/>
      <c r="C477" s="119"/>
      <c r="D477" s="119"/>
      <c r="E477" s="119"/>
      <c r="F477" s="119"/>
      <c r="G477" s="120"/>
      <c r="H477" s="2"/>
      <c r="I477" s="118"/>
      <c r="J477" s="119"/>
      <c r="K477" s="119"/>
      <c r="L477" s="119"/>
      <c r="M477" s="119"/>
      <c r="N477" s="120"/>
    </row>
    <row r="478" spans="2:14" ht="18" customHeight="1" x14ac:dyDescent="0.25">
      <c r="B478" s="118"/>
      <c r="C478" s="119"/>
      <c r="D478" s="119"/>
      <c r="E478" s="119"/>
      <c r="F478" s="119"/>
      <c r="G478" s="120"/>
      <c r="H478" s="2"/>
      <c r="I478" s="118"/>
      <c r="J478" s="119"/>
      <c r="K478" s="119"/>
      <c r="L478" s="119"/>
      <c r="M478" s="119"/>
      <c r="N478" s="120"/>
    </row>
    <row r="479" spans="2:14" ht="18" customHeight="1" x14ac:dyDescent="0.25">
      <c r="B479" s="118"/>
      <c r="C479" s="119"/>
      <c r="D479" s="119"/>
      <c r="E479" s="119"/>
      <c r="F479" s="119"/>
      <c r="G479" s="120"/>
      <c r="H479" s="2"/>
      <c r="I479" s="118"/>
      <c r="J479" s="119"/>
      <c r="K479" s="119"/>
      <c r="L479" s="119"/>
      <c r="M479" s="119"/>
      <c r="N479" s="120"/>
    </row>
    <row r="480" spans="2:14" ht="18" customHeight="1" x14ac:dyDescent="0.25">
      <c r="B480" s="118"/>
      <c r="C480" s="119"/>
      <c r="D480" s="119"/>
      <c r="E480" s="119"/>
      <c r="F480" s="119"/>
      <c r="G480" s="120"/>
      <c r="H480" s="2"/>
      <c r="I480" s="118"/>
      <c r="J480" s="119"/>
      <c r="K480" s="119"/>
      <c r="L480" s="119"/>
      <c r="M480" s="119"/>
      <c r="N480" s="120"/>
    </row>
    <row r="481" spans="2:14" ht="18" customHeight="1" x14ac:dyDescent="0.25">
      <c r="B481" s="118"/>
      <c r="C481" s="119"/>
      <c r="D481" s="119"/>
      <c r="E481" s="119"/>
      <c r="F481" s="119"/>
      <c r="G481" s="120"/>
      <c r="H481" s="2"/>
      <c r="I481" s="118"/>
      <c r="J481" s="119"/>
      <c r="K481" s="119"/>
      <c r="L481" s="119"/>
      <c r="M481" s="119"/>
      <c r="N481" s="120"/>
    </row>
    <row r="482" spans="2:14" ht="18" customHeight="1" x14ac:dyDescent="0.25">
      <c r="B482" s="96"/>
      <c r="C482" s="97"/>
      <c r="D482" s="97"/>
      <c r="E482" s="97"/>
      <c r="F482" s="97"/>
      <c r="G482" s="98"/>
      <c r="H482" s="1"/>
      <c r="I482" s="96"/>
      <c r="J482" s="97"/>
      <c r="K482" s="97"/>
      <c r="L482" s="97"/>
      <c r="M482" s="97"/>
      <c r="N482" s="98"/>
    </row>
    <row r="483" spans="2:14" ht="18" customHeight="1" x14ac:dyDescent="0.25"/>
    <row r="484" spans="2:14" ht="18" customHeight="1" x14ac:dyDescent="0.25">
      <c r="B484" s="106" t="s">
        <v>9</v>
      </c>
      <c r="C484" s="92"/>
      <c r="D484" s="92"/>
      <c r="E484" s="92"/>
      <c r="F484" s="92"/>
      <c r="G484" s="93"/>
      <c r="H484" s="3"/>
      <c r="I484" s="106" t="s">
        <v>9</v>
      </c>
      <c r="J484" s="92"/>
      <c r="K484" s="92"/>
      <c r="L484" s="92"/>
      <c r="M484" s="92"/>
      <c r="N484" s="93"/>
    </row>
    <row r="485" spans="2:14" ht="18" customHeight="1" x14ac:dyDescent="0.25">
      <c r="B485" s="123" t="s">
        <v>19</v>
      </c>
      <c r="C485" s="71"/>
      <c r="D485" s="71"/>
      <c r="E485" s="71"/>
      <c r="F485" s="71"/>
      <c r="G485" s="72"/>
      <c r="H485" s="1"/>
      <c r="I485" s="123" t="s">
        <v>20</v>
      </c>
      <c r="J485" s="71"/>
      <c r="K485" s="71"/>
      <c r="L485" s="71"/>
      <c r="M485" s="71"/>
      <c r="N485" s="72"/>
    </row>
    <row r="486" spans="2:14" ht="18" customHeight="1" x14ac:dyDescent="0.25">
      <c r="B486" s="96"/>
      <c r="C486" s="97"/>
      <c r="D486" s="97"/>
      <c r="E486" s="97"/>
      <c r="F486" s="97"/>
      <c r="G486" s="98"/>
      <c r="H486" s="1"/>
      <c r="I486" s="96"/>
      <c r="J486" s="97"/>
      <c r="K486" s="97"/>
      <c r="L486" s="97"/>
      <c r="M486" s="97"/>
      <c r="N486" s="98"/>
    </row>
    <row r="487" spans="2:14" ht="18" customHeight="1" x14ac:dyDescent="0.25">
      <c r="B487" s="7"/>
      <c r="C487" s="2"/>
      <c r="D487" s="2"/>
      <c r="E487" s="1"/>
      <c r="F487" s="1"/>
      <c r="G487" s="1"/>
      <c r="H487" s="1"/>
      <c r="I487" s="1"/>
      <c r="J487" s="1"/>
      <c r="K487" s="1"/>
      <c r="L487" s="7"/>
      <c r="M487" s="2"/>
      <c r="N487" s="2"/>
    </row>
    <row r="488" spans="2:14" ht="18" customHeight="1" x14ac:dyDescent="0.25">
      <c r="B488" s="109" t="s">
        <v>12</v>
      </c>
      <c r="C488" s="124"/>
      <c r="D488" s="72"/>
      <c r="E488" s="1"/>
      <c r="F488" s="1"/>
      <c r="G488" s="1"/>
      <c r="H488" s="1"/>
      <c r="I488" s="109" t="s">
        <v>12</v>
      </c>
      <c r="J488" s="124"/>
      <c r="K488" s="72"/>
      <c r="L488" s="1"/>
      <c r="M488" s="1"/>
      <c r="N488" s="1"/>
    </row>
    <row r="489" spans="2:14" ht="18" customHeight="1" x14ac:dyDescent="0.25">
      <c r="B489" s="110"/>
      <c r="C489" s="96"/>
      <c r="D489" s="98"/>
      <c r="E489" s="1"/>
      <c r="F489" s="1"/>
      <c r="G489" s="1"/>
      <c r="H489" s="1"/>
      <c r="I489" s="110"/>
      <c r="J489" s="96"/>
      <c r="K489" s="98"/>
      <c r="L489" s="1"/>
      <c r="M489" s="1"/>
      <c r="N489" s="1"/>
    </row>
    <row r="490" spans="2:14" ht="18" customHeight="1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2:14" ht="18" customHeight="1" x14ac:dyDescent="0.25">
      <c r="B491" s="8" t="s">
        <v>4</v>
      </c>
      <c r="C491" s="8" t="s">
        <v>5</v>
      </c>
      <c r="D491" s="116" t="s">
        <v>32</v>
      </c>
      <c r="E491" s="92"/>
      <c r="F491" s="92"/>
      <c r="G491" s="93"/>
      <c r="H491" s="1"/>
      <c r="I491" s="8" t="s">
        <v>4</v>
      </c>
      <c r="J491" s="8" t="s">
        <v>5</v>
      </c>
      <c r="K491" s="116" t="s">
        <v>32</v>
      </c>
      <c r="L491" s="92"/>
      <c r="M491" s="92"/>
      <c r="N491" s="93"/>
    </row>
    <row r="492" spans="2:14" ht="18" customHeight="1" x14ac:dyDescent="0.25">
      <c r="B492" s="9"/>
      <c r="C492" s="9"/>
      <c r="D492" s="125"/>
      <c r="E492" s="92"/>
      <c r="F492" s="92"/>
      <c r="G492" s="93"/>
      <c r="H492" s="1"/>
      <c r="I492" s="9"/>
      <c r="J492" s="9"/>
      <c r="K492" s="125"/>
      <c r="L492" s="92"/>
      <c r="M492" s="92"/>
      <c r="N492" s="93"/>
    </row>
    <row r="493" spans="2:14" ht="18" customHeight="1" x14ac:dyDescent="0.25">
      <c r="B493" s="116" t="s">
        <v>13</v>
      </c>
      <c r="C493" s="92"/>
      <c r="D493" s="92"/>
      <c r="E493" s="92"/>
      <c r="F493" s="92"/>
      <c r="G493" s="93"/>
      <c r="H493" s="1"/>
      <c r="I493" s="116" t="s">
        <v>14</v>
      </c>
      <c r="J493" s="92"/>
      <c r="K493" s="92"/>
      <c r="L493" s="92"/>
      <c r="M493" s="92"/>
      <c r="N493" s="93"/>
    </row>
    <row r="494" spans="2:14" ht="18" customHeight="1" x14ac:dyDescent="0.25">
      <c r="B494" s="117"/>
      <c r="C494" s="71"/>
      <c r="D494" s="71"/>
      <c r="E494" s="71"/>
      <c r="F494" s="71"/>
      <c r="G494" s="72"/>
      <c r="H494" s="2"/>
      <c r="I494" s="117"/>
      <c r="J494" s="71"/>
      <c r="K494" s="71"/>
      <c r="L494" s="71"/>
      <c r="M494" s="71"/>
      <c r="N494" s="72"/>
    </row>
    <row r="495" spans="2:14" ht="18" customHeight="1" x14ac:dyDescent="0.25">
      <c r="B495" s="118"/>
      <c r="C495" s="119"/>
      <c r="D495" s="119"/>
      <c r="E495" s="119"/>
      <c r="F495" s="119"/>
      <c r="G495" s="120"/>
      <c r="H495" s="2"/>
      <c r="I495" s="118"/>
      <c r="J495" s="119"/>
      <c r="K495" s="119"/>
      <c r="L495" s="119"/>
      <c r="M495" s="119"/>
      <c r="N495" s="120"/>
    </row>
    <row r="496" spans="2:14" ht="18" customHeight="1" x14ac:dyDescent="0.25">
      <c r="B496" s="118"/>
      <c r="C496" s="119"/>
      <c r="D496" s="119"/>
      <c r="E496" s="119"/>
      <c r="F496" s="119"/>
      <c r="G496" s="120"/>
      <c r="H496" s="2"/>
      <c r="I496" s="118"/>
      <c r="J496" s="119"/>
      <c r="K496" s="119"/>
      <c r="L496" s="119"/>
      <c r="M496" s="119"/>
      <c r="N496" s="120"/>
    </row>
    <row r="497" spans="2:14" ht="18" customHeight="1" x14ac:dyDescent="0.25">
      <c r="B497" s="118"/>
      <c r="C497" s="119"/>
      <c r="D497" s="119"/>
      <c r="E497" s="119"/>
      <c r="F497" s="119"/>
      <c r="G497" s="120"/>
      <c r="H497" s="2"/>
      <c r="I497" s="118"/>
      <c r="J497" s="119"/>
      <c r="K497" s="119"/>
      <c r="L497" s="119"/>
      <c r="M497" s="119"/>
      <c r="N497" s="120"/>
    </row>
    <row r="498" spans="2:14" ht="18" customHeight="1" x14ac:dyDescent="0.25">
      <c r="B498" s="118"/>
      <c r="C498" s="119"/>
      <c r="D498" s="119"/>
      <c r="E498" s="119"/>
      <c r="F498" s="119"/>
      <c r="G498" s="120"/>
      <c r="H498" s="2"/>
      <c r="I498" s="118"/>
      <c r="J498" s="119"/>
      <c r="K498" s="119"/>
      <c r="L498" s="119"/>
      <c r="M498" s="119"/>
      <c r="N498" s="120"/>
    </row>
    <row r="499" spans="2:14" ht="18" customHeight="1" x14ac:dyDescent="0.25">
      <c r="B499" s="118"/>
      <c r="C499" s="119"/>
      <c r="D499" s="119"/>
      <c r="E499" s="119"/>
      <c r="F499" s="119"/>
      <c r="G499" s="120"/>
      <c r="H499" s="2"/>
      <c r="I499" s="118"/>
      <c r="J499" s="119"/>
      <c r="K499" s="119"/>
      <c r="L499" s="119"/>
      <c r="M499" s="119"/>
      <c r="N499" s="120"/>
    </row>
    <row r="500" spans="2:14" ht="18" customHeight="1" x14ac:dyDescent="0.25">
      <c r="B500" s="118"/>
      <c r="C500" s="119"/>
      <c r="D500" s="119"/>
      <c r="E500" s="119"/>
      <c r="F500" s="119"/>
      <c r="G500" s="120"/>
      <c r="H500" s="2"/>
      <c r="I500" s="118"/>
      <c r="J500" s="119"/>
      <c r="K500" s="119"/>
      <c r="L500" s="119"/>
      <c r="M500" s="119"/>
      <c r="N500" s="120"/>
    </row>
    <row r="501" spans="2:14" ht="18" customHeight="1" x14ac:dyDescent="0.25">
      <c r="B501" s="118"/>
      <c r="C501" s="119"/>
      <c r="D501" s="119"/>
      <c r="E501" s="119"/>
      <c r="F501" s="119"/>
      <c r="G501" s="120"/>
      <c r="H501" s="2"/>
      <c r="I501" s="118"/>
      <c r="J501" s="119"/>
      <c r="K501" s="119"/>
      <c r="L501" s="119"/>
      <c r="M501" s="119"/>
      <c r="N501" s="120"/>
    </row>
    <row r="502" spans="2:14" ht="18" customHeight="1" x14ac:dyDescent="0.25">
      <c r="B502" s="118"/>
      <c r="C502" s="119"/>
      <c r="D502" s="119"/>
      <c r="E502" s="119"/>
      <c r="F502" s="119"/>
      <c r="G502" s="120"/>
      <c r="H502" s="2"/>
      <c r="I502" s="118"/>
      <c r="J502" s="119"/>
      <c r="K502" s="119"/>
      <c r="L502" s="119"/>
      <c r="M502" s="119"/>
      <c r="N502" s="120"/>
    </row>
    <row r="503" spans="2:14" ht="18" customHeight="1" x14ac:dyDescent="0.25">
      <c r="B503" s="118"/>
      <c r="C503" s="119"/>
      <c r="D503" s="119"/>
      <c r="E503" s="119"/>
      <c r="F503" s="119"/>
      <c r="G503" s="120"/>
      <c r="H503" s="2"/>
      <c r="I503" s="118"/>
      <c r="J503" s="119"/>
      <c r="K503" s="119"/>
      <c r="L503" s="119"/>
      <c r="M503" s="119"/>
      <c r="N503" s="120"/>
    </row>
    <row r="504" spans="2:14" ht="18" customHeight="1" x14ac:dyDescent="0.25">
      <c r="B504" s="118"/>
      <c r="C504" s="119"/>
      <c r="D504" s="119"/>
      <c r="E504" s="119"/>
      <c r="F504" s="119"/>
      <c r="G504" s="120"/>
      <c r="H504" s="2"/>
      <c r="I504" s="118"/>
      <c r="J504" s="119"/>
      <c r="K504" s="119"/>
      <c r="L504" s="119"/>
      <c r="M504" s="119"/>
      <c r="N504" s="120"/>
    </row>
    <row r="505" spans="2:14" ht="18" customHeight="1" x14ac:dyDescent="0.25">
      <c r="B505" s="118"/>
      <c r="C505" s="119"/>
      <c r="D505" s="119"/>
      <c r="E505" s="119"/>
      <c r="F505" s="119"/>
      <c r="G505" s="120"/>
      <c r="H505" s="2"/>
      <c r="I505" s="118"/>
      <c r="J505" s="119"/>
      <c r="K505" s="119"/>
      <c r="L505" s="119"/>
      <c r="M505" s="119"/>
      <c r="N505" s="120"/>
    </row>
    <row r="506" spans="2:14" ht="18" customHeight="1" x14ac:dyDescent="0.25">
      <c r="B506" s="118"/>
      <c r="C506" s="119"/>
      <c r="D506" s="119"/>
      <c r="E506" s="119"/>
      <c r="F506" s="119"/>
      <c r="G506" s="120"/>
      <c r="H506" s="2"/>
      <c r="I506" s="118"/>
      <c r="J506" s="119"/>
      <c r="K506" s="119"/>
      <c r="L506" s="119"/>
      <c r="M506" s="119"/>
      <c r="N506" s="120"/>
    </row>
    <row r="507" spans="2:14" ht="18" customHeight="1" x14ac:dyDescent="0.25">
      <c r="B507" s="118"/>
      <c r="C507" s="119"/>
      <c r="D507" s="119"/>
      <c r="E507" s="119"/>
      <c r="F507" s="119"/>
      <c r="G507" s="120"/>
      <c r="H507" s="2"/>
      <c r="I507" s="118"/>
      <c r="J507" s="119"/>
      <c r="K507" s="119"/>
      <c r="L507" s="119"/>
      <c r="M507" s="119"/>
      <c r="N507" s="120"/>
    </row>
    <row r="508" spans="2:14" ht="18" customHeight="1" x14ac:dyDescent="0.25">
      <c r="B508" s="118"/>
      <c r="C508" s="119"/>
      <c r="D508" s="119"/>
      <c r="E508" s="119"/>
      <c r="F508" s="119"/>
      <c r="G508" s="120"/>
      <c r="H508" s="2"/>
      <c r="I508" s="118"/>
      <c r="J508" s="119"/>
      <c r="K508" s="119"/>
      <c r="L508" s="119"/>
      <c r="M508" s="119"/>
      <c r="N508" s="120"/>
    </row>
    <row r="509" spans="2:14" ht="18" customHeight="1" x14ac:dyDescent="0.25">
      <c r="B509" s="118"/>
      <c r="C509" s="119"/>
      <c r="D509" s="119"/>
      <c r="E509" s="119"/>
      <c r="F509" s="119"/>
      <c r="G509" s="120"/>
      <c r="H509" s="2"/>
      <c r="I509" s="118"/>
      <c r="J509" s="119"/>
      <c r="K509" s="119"/>
      <c r="L509" s="119"/>
      <c r="M509" s="119"/>
      <c r="N509" s="120"/>
    </row>
    <row r="510" spans="2:14" ht="18" customHeight="1" x14ac:dyDescent="0.25">
      <c r="B510" s="118"/>
      <c r="C510" s="119"/>
      <c r="D510" s="119"/>
      <c r="E510" s="119"/>
      <c r="F510" s="119"/>
      <c r="G510" s="120"/>
      <c r="H510" s="2"/>
      <c r="I510" s="118"/>
      <c r="J510" s="119"/>
      <c r="K510" s="119"/>
      <c r="L510" s="119"/>
      <c r="M510" s="119"/>
      <c r="N510" s="120"/>
    </row>
    <row r="511" spans="2:14" ht="18" customHeight="1" x14ac:dyDescent="0.25">
      <c r="B511" s="118"/>
      <c r="C511" s="119"/>
      <c r="D511" s="119"/>
      <c r="E511" s="119"/>
      <c r="F511" s="119"/>
      <c r="G511" s="120"/>
      <c r="H511" s="2"/>
      <c r="I511" s="118"/>
      <c r="J511" s="119"/>
      <c r="K511" s="119"/>
      <c r="L511" s="119"/>
      <c r="M511" s="119"/>
      <c r="N511" s="120"/>
    </row>
    <row r="512" spans="2:14" ht="18" customHeight="1" x14ac:dyDescent="0.25">
      <c r="B512" s="118"/>
      <c r="C512" s="119"/>
      <c r="D512" s="119"/>
      <c r="E512" s="119"/>
      <c r="F512" s="119"/>
      <c r="G512" s="120"/>
      <c r="H512" s="2"/>
      <c r="I512" s="118"/>
      <c r="J512" s="119"/>
      <c r="K512" s="119"/>
      <c r="L512" s="119"/>
      <c r="M512" s="119"/>
      <c r="N512" s="120"/>
    </row>
    <row r="513" spans="2:14" ht="18" customHeight="1" x14ac:dyDescent="0.25">
      <c r="B513" s="118"/>
      <c r="C513" s="119"/>
      <c r="D513" s="119"/>
      <c r="E513" s="119"/>
      <c r="F513" s="119"/>
      <c r="G513" s="120"/>
      <c r="H513" s="2"/>
      <c r="I513" s="118"/>
      <c r="J513" s="119"/>
      <c r="K513" s="119"/>
      <c r="L513" s="119"/>
      <c r="M513" s="119"/>
      <c r="N513" s="120"/>
    </row>
    <row r="514" spans="2:14" ht="18" customHeight="1" x14ac:dyDescent="0.25">
      <c r="B514" s="96"/>
      <c r="C514" s="97"/>
      <c r="D514" s="97"/>
      <c r="E514" s="97"/>
      <c r="F514" s="97"/>
      <c r="G514" s="98"/>
      <c r="H514" s="1"/>
      <c r="I514" s="96"/>
      <c r="J514" s="97"/>
      <c r="K514" s="97"/>
      <c r="L514" s="97"/>
      <c r="M514" s="97"/>
      <c r="N514" s="98"/>
    </row>
    <row r="515" spans="2:14" ht="18" customHeight="1" x14ac:dyDescent="0.25"/>
    <row r="516" spans="2:14" ht="18" customHeight="1" x14ac:dyDescent="0.25">
      <c r="B516" s="106" t="s">
        <v>9</v>
      </c>
      <c r="C516" s="92"/>
      <c r="D516" s="92"/>
      <c r="E516" s="92"/>
      <c r="F516" s="92"/>
      <c r="G516" s="93"/>
      <c r="H516" s="3"/>
      <c r="I516" s="106" t="s">
        <v>9</v>
      </c>
      <c r="J516" s="92"/>
      <c r="K516" s="92"/>
      <c r="L516" s="92"/>
      <c r="M516" s="92"/>
      <c r="N516" s="93"/>
    </row>
    <row r="517" spans="2:14" ht="18" customHeight="1" x14ac:dyDescent="0.25">
      <c r="B517" s="123" t="s">
        <v>23</v>
      </c>
      <c r="C517" s="71"/>
      <c r="D517" s="71"/>
      <c r="E517" s="71"/>
      <c r="F517" s="71"/>
      <c r="G517" s="72"/>
      <c r="H517" s="1"/>
      <c r="I517" s="123" t="s">
        <v>24</v>
      </c>
      <c r="J517" s="71"/>
      <c r="K517" s="71"/>
      <c r="L517" s="71"/>
      <c r="M517" s="71"/>
      <c r="N517" s="72"/>
    </row>
    <row r="518" spans="2:14" ht="18" customHeight="1" x14ac:dyDescent="0.25">
      <c r="B518" s="96"/>
      <c r="C518" s="97"/>
      <c r="D518" s="97"/>
      <c r="E518" s="97"/>
      <c r="F518" s="97"/>
      <c r="G518" s="98"/>
      <c r="H518" s="1"/>
      <c r="I518" s="96"/>
      <c r="J518" s="97"/>
      <c r="K518" s="97"/>
      <c r="L518" s="97"/>
      <c r="M518" s="97"/>
      <c r="N518" s="98"/>
    </row>
    <row r="519" spans="2:14" ht="18" customHeight="1" x14ac:dyDescent="0.25">
      <c r="B519" s="7"/>
      <c r="C519" s="2"/>
      <c r="D519" s="2"/>
      <c r="E519" s="1"/>
      <c r="F519" s="1"/>
      <c r="G519" s="1"/>
      <c r="H519" s="1"/>
      <c r="I519" s="1"/>
      <c r="J519" s="1"/>
      <c r="K519" s="1"/>
      <c r="L519" s="7"/>
      <c r="M519" s="2"/>
      <c r="N519" s="2"/>
    </row>
    <row r="520" spans="2:14" ht="18" customHeight="1" x14ac:dyDescent="0.25">
      <c r="B520" s="109" t="s">
        <v>12</v>
      </c>
      <c r="C520" s="124"/>
      <c r="D520" s="72"/>
      <c r="E520" s="1"/>
      <c r="F520" s="1"/>
      <c r="G520" s="1"/>
      <c r="H520" s="1"/>
      <c r="I520" s="109" t="s">
        <v>12</v>
      </c>
      <c r="J520" s="124"/>
      <c r="K520" s="72"/>
      <c r="L520" s="1"/>
      <c r="M520" s="1"/>
      <c r="N520" s="1"/>
    </row>
    <row r="521" spans="2:14" ht="18" customHeight="1" x14ac:dyDescent="0.25">
      <c r="B521" s="110"/>
      <c r="C521" s="96"/>
      <c r="D521" s="98"/>
      <c r="E521" s="1"/>
      <c r="F521" s="1"/>
      <c r="G521" s="1"/>
      <c r="H521" s="1"/>
      <c r="I521" s="110"/>
      <c r="J521" s="96"/>
      <c r="K521" s="98"/>
      <c r="L521" s="1"/>
      <c r="M521" s="1"/>
      <c r="N521" s="1"/>
    </row>
    <row r="522" spans="2:14" ht="18" customHeight="1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2:14" ht="18" customHeight="1" x14ac:dyDescent="0.25">
      <c r="B523" s="8" t="s">
        <v>4</v>
      </c>
      <c r="C523" s="8" t="s">
        <v>5</v>
      </c>
      <c r="D523" s="116" t="s">
        <v>32</v>
      </c>
      <c r="E523" s="92"/>
      <c r="F523" s="92"/>
      <c r="G523" s="93"/>
      <c r="H523" s="1"/>
      <c r="I523" s="8" t="s">
        <v>4</v>
      </c>
      <c r="J523" s="8" t="s">
        <v>5</v>
      </c>
      <c r="K523" s="116" t="s">
        <v>32</v>
      </c>
      <c r="L523" s="92"/>
      <c r="M523" s="92"/>
      <c r="N523" s="93"/>
    </row>
    <row r="524" spans="2:14" ht="18" customHeight="1" x14ac:dyDescent="0.25">
      <c r="B524" s="9"/>
      <c r="C524" s="9"/>
      <c r="D524" s="125"/>
      <c r="E524" s="92"/>
      <c r="F524" s="92"/>
      <c r="G524" s="93"/>
      <c r="H524" s="1"/>
      <c r="I524" s="9"/>
      <c r="J524" s="9"/>
      <c r="K524" s="125"/>
      <c r="L524" s="92"/>
      <c r="M524" s="92"/>
      <c r="N524" s="93"/>
    </row>
    <row r="525" spans="2:14" ht="18" customHeight="1" x14ac:dyDescent="0.25">
      <c r="B525" s="116" t="s">
        <v>7</v>
      </c>
      <c r="C525" s="92"/>
      <c r="D525" s="92"/>
      <c r="E525" s="92"/>
      <c r="F525" s="92"/>
      <c r="G525" s="93"/>
      <c r="H525" s="1"/>
      <c r="I525" s="116" t="s">
        <v>8</v>
      </c>
      <c r="J525" s="92"/>
      <c r="K525" s="92"/>
      <c r="L525" s="92"/>
      <c r="M525" s="92"/>
      <c r="N525" s="93"/>
    </row>
    <row r="526" spans="2:14" ht="18" customHeight="1" x14ac:dyDescent="0.25">
      <c r="B526" s="117"/>
      <c r="C526" s="71"/>
      <c r="D526" s="71"/>
      <c r="E526" s="71"/>
      <c r="F526" s="71"/>
      <c r="G526" s="72"/>
      <c r="H526" s="2"/>
      <c r="I526" s="117"/>
      <c r="J526" s="71"/>
      <c r="K526" s="71"/>
      <c r="L526" s="71"/>
      <c r="M526" s="71"/>
      <c r="N526" s="72"/>
    </row>
    <row r="527" spans="2:14" ht="18" customHeight="1" x14ac:dyDescent="0.25">
      <c r="B527" s="118"/>
      <c r="C527" s="119"/>
      <c r="D527" s="119"/>
      <c r="E527" s="119"/>
      <c r="F527" s="119"/>
      <c r="G527" s="120"/>
      <c r="H527" s="2"/>
      <c r="I527" s="118"/>
      <c r="J527" s="119"/>
      <c r="K527" s="119"/>
      <c r="L527" s="119"/>
      <c r="M527" s="119"/>
      <c r="N527" s="120"/>
    </row>
    <row r="528" spans="2:14" ht="18" customHeight="1" x14ac:dyDescent="0.25">
      <c r="B528" s="118"/>
      <c r="C528" s="119"/>
      <c r="D528" s="119"/>
      <c r="E528" s="119"/>
      <c r="F528" s="119"/>
      <c r="G528" s="120"/>
      <c r="H528" s="2"/>
      <c r="I528" s="118"/>
      <c r="J528" s="119"/>
      <c r="K528" s="119"/>
      <c r="L528" s="119"/>
      <c r="M528" s="119"/>
      <c r="N528" s="120"/>
    </row>
    <row r="529" spans="2:14" ht="18" customHeight="1" x14ac:dyDescent="0.25">
      <c r="B529" s="118"/>
      <c r="C529" s="119"/>
      <c r="D529" s="119"/>
      <c r="E529" s="119"/>
      <c r="F529" s="119"/>
      <c r="G529" s="120"/>
      <c r="H529" s="2"/>
      <c r="I529" s="118"/>
      <c r="J529" s="119"/>
      <c r="K529" s="119"/>
      <c r="L529" s="119"/>
      <c r="M529" s="119"/>
      <c r="N529" s="120"/>
    </row>
    <row r="530" spans="2:14" ht="18" customHeight="1" x14ac:dyDescent="0.25">
      <c r="B530" s="118"/>
      <c r="C530" s="119"/>
      <c r="D530" s="119"/>
      <c r="E530" s="119"/>
      <c r="F530" s="119"/>
      <c r="G530" s="120"/>
      <c r="H530" s="2"/>
      <c r="I530" s="118"/>
      <c r="J530" s="119"/>
      <c r="K530" s="119"/>
      <c r="L530" s="119"/>
      <c r="M530" s="119"/>
      <c r="N530" s="120"/>
    </row>
    <row r="531" spans="2:14" ht="18" customHeight="1" x14ac:dyDescent="0.25">
      <c r="B531" s="118"/>
      <c r="C531" s="119"/>
      <c r="D531" s="119"/>
      <c r="E531" s="119"/>
      <c r="F531" s="119"/>
      <c r="G531" s="120"/>
      <c r="H531" s="2"/>
      <c r="I531" s="118"/>
      <c r="J531" s="119"/>
      <c r="K531" s="119"/>
      <c r="L531" s="119"/>
      <c r="M531" s="119"/>
      <c r="N531" s="120"/>
    </row>
    <row r="532" spans="2:14" ht="18" customHeight="1" x14ac:dyDescent="0.25">
      <c r="B532" s="118"/>
      <c r="C532" s="119"/>
      <c r="D532" s="119"/>
      <c r="E532" s="119"/>
      <c r="F532" s="119"/>
      <c r="G532" s="120"/>
      <c r="H532" s="2"/>
      <c r="I532" s="118"/>
      <c r="J532" s="119"/>
      <c r="K532" s="119"/>
      <c r="L532" s="119"/>
      <c r="M532" s="119"/>
      <c r="N532" s="120"/>
    </row>
    <row r="533" spans="2:14" ht="18" customHeight="1" x14ac:dyDescent="0.25">
      <c r="B533" s="118"/>
      <c r="C533" s="119"/>
      <c r="D533" s="119"/>
      <c r="E533" s="119"/>
      <c r="F533" s="119"/>
      <c r="G533" s="120"/>
      <c r="H533" s="2"/>
      <c r="I533" s="118"/>
      <c r="J533" s="119"/>
      <c r="K533" s="119"/>
      <c r="L533" s="119"/>
      <c r="M533" s="119"/>
      <c r="N533" s="120"/>
    </row>
    <row r="534" spans="2:14" ht="18" customHeight="1" x14ac:dyDescent="0.25">
      <c r="B534" s="118"/>
      <c r="C534" s="119"/>
      <c r="D534" s="119"/>
      <c r="E534" s="119"/>
      <c r="F534" s="119"/>
      <c r="G534" s="120"/>
      <c r="H534" s="2"/>
      <c r="I534" s="118"/>
      <c r="J534" s="119"/>
      <c r="K534" s="119"/>
      <c r="L534" s="119"/>
      <c r="M534" s="119"/>
      <c r="N534" s="120"/>
    </row>
    <row r="535" spans="2:14" ht="18" customHeight="1" x14ac:dyDescent="0.25">
      <c r="B535" s="118"/>
      <c r="C535" s="119"/>
      <c r="D535" s="119"/>
      <c r="E535" s="119"/>
      <c r="F535" s="119"/>
      <c r="G535" s="120"/>
      <c r="H535" s="2" t="s">
        <v>30</v>
      </c>
      <c r="I535" s="118"/>
      <c r="J535" s="119"/>
      <c r="K535" s="119"/>
      <c r="L535" s="119"/>
      <c r="M535" s="119"/>
      <c r="N535" s="120"/>
    </row>
    <row r="536" spans="2:14" ht="18" customHeight="1" x14ac:dyDescent="0.25">
      <c r="B536" s="118"/>
      <c r="C536" s="119"/>
      <c r="D536" s="119"/>
      <c r="E536" s="119"/>
      <c r="F536" s="119"/>
      <c r="G536" s="120"/>
      <c r="H536" s="2"/>
      <c r="I536" s="118"/>
      <c r="J536" s="119"/>
      <c r="K536" s="119"/>
      <c r="L536" s="119"/>
      <c r="M536" s="119"/>
      <c r="N536" s="120"/>
    </row>
    <row r="537" spans="2:14" ht="18" customHeight="1" x14ac:dyDescent="0.25">
      <c r="B537" s="118"/>
      <c r="C537" s="119"/>
      <c r="D537" s="119"/>
      <c r="E537" s="119"/>
      <c r="F537" s="119"/>
      <c r="G537" s="120"/>
      <c r="H537" s="2"/>
      <c r="I537" s="118"/>
      <c r="J537" s="119"/>
      <c r="K537" s="119"/>
      <c r="L537" s="119"/>
      <c r="M537" s="119"/>
      <c r="N537" s="120"/>
    </row>
    <row r="538" spans="2:14" ht="18" customHeight="1" x14ac:dyDescent="0.25">
      <c r="B538" s="118"/>
      <c r="C538" s="119"/>
      <c r="D538" s="119"/>
      <c r="E538" s="119"/>
      <c r="F538" s="119"/>
      <c r="G538" s="120"/>
      <c r="H538" s="2"/>
      <c r="I538" s="118"/>
      <c r="J538" s="119"/>
      <c r="K538" s="119"/>
      <c r="L538" s="119"/>
      <c r="M538" s="119"/>
      <c r="N538" s="120"/>
    </row>
    <row r="539" spans="2:14" ht="18" customHeight="1" x14ac:dyDescent="0.25">
      <c r="B539" s="118"/>
      <c r="C539" s="119"/>
      <c r="D539" s="119"/>
      <c r="E539" s="119"/>
      <c r="F539" s="119"/>
      <c r="G539" s="120"/>
      <c r="H539" s="2"/>
      <c r="I539" s="118"/>
      <c r="J539" s="119"/>
      <c r="K539" s="119"/>
      <c r="L539" s="119"/>
      <c r="M539" s="119"/>
      <c r="N539" s="120"/>
    </row>
    <row r="540" spans="2:14" ht="18" customHeight="1" x14ac:dyDescent="0.25">
      <c r="B540" s="118"/>
      <c r="C540" s="119"/>
      <c r="D540" s="119"/>
      <c r="E540" s="119"/>
      <c r="F540" s="119"/>
      <c r="G540" s="120"/>
      <c r="H540" s="2"/>
      <c r="I540" s="118"/>
      <c r="J540" s="119"/>
      <c r="K540" s="119"/>
      <c r="L540" s="119"/>
      <c r="M540" s="119"/>
      <c r="N540" s="120"/>
    </row>
    <row r="541" spans="2:14" ht="18" customHeight="1" x14ac:dyDescent="0.25">
      <c r="B541" s="118"/>
      <c r="C541" s="119"/>
      <c r="D541" s="119"/>
      <c r="E541" s="119"/>
      <c r="F541" s="119"/>
      <c r="G541" s="120"/>
      <c r="H541" s="2"/>
      <c r="I541" s="118"/>
      <c r="J541" s="119"/>
      <c r="K541" s="119"/>
      <c r="L541" s="119"/>
      <c r="M541" s="119"/>
      <c r="N541" s="120"/>
    </row>
    <row r="542" spans="2:14" ht="18" customHeight="1" x14ac:dyDescent="0.25">
      <c r="B542" s="118"/>
      <c r="C542" s="119"/>
      <c r="D542" s="119"/>
      <c r="E542" s="119"/>
      <c r="F542" s="119"/>
      <c r="G542" s="120"/>
      <c r="H542" s="2"/>
      <c r="I542" s="118"/>
      <c r="J542" s="119"/>
      <c r="K542" s="119"/>
      <c r="L542" s="119"/>
      <c r="M542" s="119"/>
      <c r="N542" s="120"/>
    </row>
    <row r="543" spans="2:14" ht="18" customHeight="1" x14ac:dyDescent="0.25">
      <c r="B543" s="118"/>
      <c r="C543" s="119"/>
      <c r="D543" s="119"/>
      <c r="E543" s="119"/>
      <c r="F543" s="119"/>
      <c r="G543" s="120"/>
      <c r="H543" s="2"/>
      <c r="I543" s="118"/>
      <c r="J543" s="119"/>
      <c r="K543" s="119"/>
      <c r="L543" s="119"/>
      <c r="M543" s="119"/>
      <c r="N543" s="120"/>
    </row>
    <row r="544" spans="2:14" ht="18" customHeight="1" x14ac:dyDescent="0.25">
      <c r="B544" s="118"/>
      <c r="C544" s="119"/>
      <c r="D544" s="119"/>
      <c r="E544" s="119"/>
      <c r="F544" s="119"/>
      <c r="G544" s="120"/>
      <c r="H544" s="2"/>
      <c r="I544" s="118"/>
      <c r="J544" s="119"/>
      <c r="K544" s="119"/>
      <c r="L544" s="119"/>
      <c r="M544" s="119"/>
      <c r="N544" s="120"/>
    </row>
    <row r="545" spans="2:14" ht="18" customHeight="1" x14ac:dyDescent="0.25">
      <c r="B545" s="118"/>
      <c r="C545" s="119"/>
      <c r="D545" s="119"/>
      <c r="E545" s="119"/>
      <c r="F545" s="119"/>
      <c r="G545" s="120"/>
      <c r="H545" s="2"/>
      <c r="I545" s="118"/>
      <c r="J545" s="119"/>
      <c r="K545" s="119"/>
      <c r="L545" s="119"/>
      <c r="M545" s="119"/>
      <c r="N545" s="120"/>
    </row>
    <row r="546" spans="2:14" ht="18" customHeight="1" x14ac:dyDescent="0.25">
      <c r="B546" s="96"/>
      <c r="C546" s="97"/>
      <c r="D546" s="97"/>
      <c r="E546" s="97"/>
      <c r="F546" s="97"/>
      <c r="G546" s="98"/>
      <c r="H546" s="1"/>
      <c r="I546" s="96"/>
      <c r="J546" s="97"/>
      <c r="K546" s="97"/>
      <c r="L546" s="97"/>
      <c r="M546" s="97"/>
      <c r="N546" s="98"/>
    </row>
    <row r="547" spans="2:14" ht="18" customHeight="1" x14ac:dyDescent="0.25"/>
    <row r="548" spans="2:14" ht="18" customHeight="1" x14ac:dyDescent="0.25">
      <c r="B548" s="106" t="s">
        <v>9</v>
      </c>
      <c r="C548" s="92"/>
      <c r="D548" s="92"/>
      <c r="E548" s="92"/>
      <c r="F548" s="92"/>
      <c r="G548" s="93"/>
      <c r="H548" s="3"/>
      <c r="I548" s="106" t="s">
        <v>9</v>
      </c>
      <c r="J548" s="92"/>
      <c r="K548" s="92"/>
      <c r="L548" s="92"/>
      <c r="M548" s="92"/>
      <c r="N548" s="93"/>
    </row>
    <row r="549" spans="2:14" ht="18" customHeight="1" x14ac:dyDescent="0.25">
      <c r="B549" s="123" t="s">
        <v>19</v>
      </c>
      <c r="C549" s="71"/>
      <c r="D549" s="71"/>
      <c r="E549" s="71"/>
      <c r="F549" s="71"/>
      <c r="G549" s="72"/>
      <c r="H549" s="1"/>
      <c r="I549" s="123" t="s">
        <v>20</v>
      </c>
      <c r="J549" s="71"/>
      <c r="K549" s="71"/>
      <c r="L549" s="71"/>
      <c r="M549" s="71"/>
      <c r="N549" s="72"/>
    </row>
    <row r="550" spans="2:14" ht="18" customHeight="1" x14ac:dyDescent="0.25">
      <c r="B550" s="96"/>
      <c r="C550" s="97"/>
      <c r="D550" s="97"/>
      <c r="E550" s="97"/>
      <c r="F550" s="97"/>
      <c r="G550" s="98"/>
      <c r="H550" s="1"/>
      <c r="I550" s="96"/>
      <c r="J550" s="97"/>
      <c r="K550" s="97"/>
      <c r="L550" s="97"/>
      <c r="M550" s="97"/>
      <c r="N550" s="98"/>
    </row>
    <row r="551" spans="2:14" ht="18" customHeight="1" x14ac:dyDescent="0.25">
      <c r="B551" s="7"/>
      <c r="C551" s="2"/>
      <c r="D551" s="2"/>
      <c r="E551" s="1"/>
      <c r="F551" s="1"/>
      <c r="G551" s="1"/>
      <c r="H551" s="1"/>
      <c r="I551" s="1"/>
      <c r="J551" s="1"/>
      <c r="K551" s="1"/>
      <c r="L551" s="7"/>
      <c r="M551" s="2"/>
      <c r="N551" s="2"/>
    </row>
    <row r="552" spans="2:14" ht="18" customHeight="1" x14ac:dyDescent="0.25">
      <c r="B552" s="109" t="s">
        <v>12</v>
      </c>
      <c r="C552" s="124"/>
      <c r="D552" s="72"/>
      <c r="E552" s="1"/>
      <c r="F552" s="1"/>
      <c r="G552" s="1"/>
      <c r="H552" s="1"/>
      <c r="I552" s="109" t="s">
        <v>12</v>
      </c>
      <c r="J552" s="124"/>
      <c r="K552" s="72"/>
      <c r="L552" s="1"/>
      <c r="M552" s="1"/>
      <c r="N552" s="1"/>
    </row>
    <row r="553" spans="2:14" ht="18" customHeight="1" x14ac:dyDescent="0.25">
      <c r="B553" s="110"/>
      <c r="C553" s="96"/>
      <c r="D553" s="98"/>
      <c r="E553" s="1"/>
      <c r="F553" s="1"/>
      <c r="G553" s="1"/>
      <c r="H553" s="1"/>
      <c r="I553" s="110"/>
      <c r="J553" s="96"/>
      <c r="K553" s="98"/>
      <c r="L553" s="1"/>
      <c r="M553" s="1"/>
      <c r="N553" s="1"/>
    </row>
    <row r="554" spans="2:14" ht="18" customHeight="1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2:14" ht="18" customHeight="1" x14ac:dyDescent="0.25">
      <c r="B555" s="8" t="s">
        <v>4</v>
      </c>
      <c r="C555" s="8" t="s">
        <v>5</v>
      </c>
      <c r="D555" s="116" t="s">
        <v>32</v>
      </c>
      <c r="E555" s="92"/>
      <c r="F555" s="92"/>
      <c r="G555" s="93"/>
      <c r="H555" s="1"/>
      <c r="I555" s="8" t="s">
        <v>4</v>
      </c>
      <c r="J555" s="8" t="s">
        <v>5</v>
      </c>
      <c r="K555" s="116" t="s">
        <v>32</v>
      </c>
      <c r="L555" s="92"/>
      <c r="M555" s="92"/>
      <c r="N555" s="93"/>
    </row>
    <row r="556" spans="2:14" ht="18" customHeight="1" x14ac:dyDescent="0.25">
      <c r="B556" s="9"/>
      <c r="C556" s="9"/>
      <c r="D556" s="125"/>
      <c r="E556" s="92"/>
      <c r="F556" s="92"/>
      <c r="G556" s="93"/>
      <c r="H556" s="1"/>
      <c r="I556" s="9"/>
      <c r="J556" s="9"/>
      <c r="K556" s="125"/>
      <c r="L556" s="92"/>
      <c r="M556" s="92"/>
      <c r="N556" s="93"/>
    </row>
    <row r="557" spans="2:14" ht="18" customHeight="1" x14ac:dyDescent="0.25">
      <c r="B557" s="116" t="s">
        <v>13</v>
      </c>
      <c r="C557" s="92"/>
      <c r="D557" s="92"/>
      <c r="E557" s="92"/>
      <c r="F557" s="92"/>
      <c r="G557" s="93"/>
      <c r="H557" s="1"/>
      <c r="I557" s="116" t="s">
        <v>14</v>
      </c>
      <c r="J557" s="92"/>
      <c r="K557" s="92"/>
      <c r="L557" s="92"/>
      <c r="M557" s="92"/>
      <c r="N557" s="93"/>
    </row>
    <row r="558" spans="2:14" ht="18" customHeight="1" x14ac:dyDescent="0.25">
      <c r="B558" s="117"/>
      <c r="C558" s="71"/>
      <c r="D558" s="71"/>
      <c r="E558" s="71"/>
      <c r="F558" s="71"/>
      <c r="G558" s="72"/>
      <c r="H558" s="2"/>
      <c r="I558" s="117"/>
      <c r="J558" s="71"/>
      <c r="K558" s="71"/>
      <c r="L558" s="71"/>
      <c r="M558" s="71"/>
      <c r="N558" s="72"/>
    </row>
    <row r="559" spans="2:14" ht="18" customHeight="1" x14ac:dyDescent="0.25">
      <c r="B559" s="118"/>
      <c r="C559" s="119"/>
      <c r="D559" s="119"/>
      <c r="E559" s="119"/>
      <c r="F559" s="119"/>
      <c r="G559" s="120"/>
      <c r="H559" s="2"/>
      <c r="I559" s="118"/>
      <c r="J559" s="119"/>
      <c r="K559" s="119"/>
      <c r="L559" s="119"/>
      <c r="M559" s="119"/>
      <c r="N559" s="120"/>
    </row>
    <row r="560" spans="2:14" ht="18" customHeight="1" x14ac:dyDescent="0.25">
      <c r="B560" s="118"/>
      <c r="C560" s="119"/>
      <c r="D560" s="119"/>
      <c r="E560" s="119"/>
      <c r="F560" s="119"/>
      <c r="G560" s="120"/>
      <c r="H560" s="2"/>
      <c r="I560" s="118"/>
      <c r="J560" s="119"/>
      <c r="K560" s="119"/>
      <c r="L560" s="119"/>
      <c r="M560" s="119"/>
      <c r="N560" s="120"/>
    </row>
    <row r="561" spans="2:14" ht="18" customHeight="1" x14ac:dyDescent="0.25">
      <c r="B561" s="118"/>
      <c r="C561" s="119"/>
      <c r="D561" s="119"/>
      <c r="E561" s="119"/>
      <c r="F561" s="119"/>
      <c r="G561" s="120"/>
      <c r="H561" s="2"/>
      <c r="I561" s="118"/>
      <c r="J561" s="119"/>
      <c r="K561" s="119"/>
      <c r="L561" s="119"/>
      <c r="M561" s="119"/>
      <c r="N561" s="120"/>
    </row>
    <row r="562" spans="2:14" ht="18" customHeight="1" x14ac:dyDescent="0.25">
      <c r="B562" s="118"/>
      <c r="C562" s="119"/>
      <c r="D562" s="119"/>
      <c r="E562" s="119"/>
      <c r="F562" s="119"/>
      <c r="G562" s="120"/>
      <c r="H562" s="2"/>
      <c r="I562" s="118"/>
      <c r="J562" s="119"/>
      <c r="K562" s="119"/>
      <c r="L562" s="119"/>
      <c r="M562" s="119"/>
      <c r="N562" s="120"/>
    </row>
    <row r="563" spans="2:14" ht="18" customHeight="1" x14ac:dyDescent="0.25">
      <c r="B563" s="118"/>
      <c r="C563" s="119"/>
      <c r="D563" s="119"/>
      <c r="E563" s="119"/>
      <c r="F563" s="119"/>
      <c r="G563" s="120"/>
      <c r="H563" s="2"/>
      <c r="I563" s="118"/>
      <c r="J563" s="119"/>
      <c r="K563" s="119"/>
      <c r="L563" s="119"/>
      <c r="M563" s="119"/>
      <c r="N563" s="120"/>
    </row>
    <row r="564" spans="2:14" ht="18" customHeight="1" x14ac:dyDescent="0.25">
      <c r="B564" s="118"/>
      <c r="C564" s="119"/>
      <c r="D564" s="119"/>
      <c r="E564" s="119"/>
      <c r="F564" s="119"/>
      <c r="G564" s="120"/>
      <c r="H564" s="2"/>
      <c r="I564" s="118"/>
      <c r="J564" s="119"/>
      <c r="K564" s="119"/>
      <c r="L564" s="119"/>
      <c r="M564" s="119"/>
      <c r="N564" s="120"/>
    </row>
    <row r="565" spans="2:14" ht="18" customHeight="1" x14ac:dyDescent="0.25">
      <c r="B565" s="118"/>
      <c r="C565" s="119"/>
      <c r="D565" s="119"/>
      <c r="E565" s="119"/>
      <c r="F565" s="119"/>
      <c r="G565" s="120"/>
      <c r="H565" s="2"/>
      <c r="I565" s="118"/>
      <c r="J565" s="119"/>
      <c r="K565" s="119"/>
      <c r="L565" s="119"/>
      <c r="M565" s="119"/>
      <c r="N565" s="120"/>
    </row>
    <row r="566" spans="2:14" ht="18" customHeight="1" x14ac:dyDescent="0.25">
      <c r="B566" s="118"/>
      <c r="C566" s="119"/>
      <c r="D566" s="119"/>
      <c r="E566" s="119"/>
      <c r="F566" s="119"/>
      <c r="G566" s="120"/>
      <c r="H566" s="2"/>
      <c r="I566" s="118"/>
      <c r="J566" s="119"/>
      <c r="K566" s="119"/>
      <c r="L566" s="119"/>
      <c r="M566" s="119"/>
      <c r="N566" s="120"/>
    </row>
    <row r="567" spans="2:14" ht="18" customHeight="1" x14ac:dyDescent="0.25">
      <c r="B567" s="118"/>
      <c r="C567" s="119"/>
      <c r="D567" s="119"/>
      <c r="E567" s="119"/>
      <c r="F567" s="119"/>
      <c r="G567" s="120"/>
      <c r="H567" s="2"/>
      <c r="I567" s="118"/>
      <c r="J567" s="119"/>
      <c r="K567" s="119"/>
      <c r="L567" s="119"/>
      <c r="M567" s="119"/>
      <c r="N567" s="120"/>
    </row>
    <row r="568" spans="2:14" ht="18" customHeight="1" x14ac:dyDescent="0.25">
      <c r="B568" s="118"/>
      <c r="C568" s="119"/>
      <c r="D568" s="119"/>
      <c r="E568" s="119"/>
      <c r="F568" s="119"/>
      <c r="G568" s="120"/>
      <c r="H568" s="2"/>
      <c r="I568" s="118"/>
      <c r="J568" s="119"/>
      <c r="K568" s="119"/>
      <c r="L568" s="119"/>
      <c r="M568" s="119"/>
      <c r="N568" s="120"/>
    </row>
    <row r="569" spans="2:14" ht="18" customHeight="1" x14ac:dyDescent="0.25">
      <c r="B569" s="118"/>
      <c r="C569" s="119"/>
      <c r="D569" s="119"/>
      <c r="E569" s="119"/>
      <c r="F569" s="119"/>
      <c r="G569" s="120"/>
      <c r="H569" s="2"/>
      <c r="I569" s="118"/>
      <c r="J569" s="119"/>
      <c r="K569" s="119"/>
      <c r="L569" s="119"/>
      <c r="M569" s="119"/>
      <c r="N569" s="120"/>
    </row>
    <row r="570" spans="2:14" ht="18" customHeight="1" x14ac:dyDescent="0.25">
      <c r="B570" s="118"/>
      <c r="C570" s="119"/>
      <c r="D570" s="119"/>
      <c r="E570" s="119"/>
      <c r="F570" s="119"/>
      <c r="G570" s="120"/>
      <c r="H570" s="2"/>
      <c r="I570" s="118"/>
      <c r="J570" s="119"/>
      <c r="K570" s="119"/>
      <c r="L570" s="119"/>
      <c r="M570" s="119"/>
      <c r="N570" s="120"/>
    </row>
    <row r="571" spans="2:14" ht="18" customHeight="1" x14ac:dyDescent="0.25">
      <c r="B571" s="118"/>
      <c r="C571" s="119"/>
      <c r="D571" s="119"/>
      <c r="E571" s="119"/>
      <c r="F571" s="119"/>
      <c r="G571" s="120"/>
      <c r="H571" s="2"/>
      <c r="I571" s="118"/>
      <c r="J571" s="119"/>
      <c r="K571" s="119"/>
      <c r="L571" s="119"/>
      <c r="M571" s="119"/>
      <c r="N571" s="120"/>
    </row>
    <row r="572" spans="2:14" ht="18" customHeight="1" x14ac:dyDescent="0.25">
      <c r="B572" s="118"/>
      <c r="C572" s="119"/>
      <c r="D572" s="119"/>
      <c r="E572" s="119"/>
      <c r="F572" s="119"/>
      <c r="G572" s="120"/>
      <c r="H572" s="2"/>
      <c r="I572" s="118"/>
      <c r="J572" s="119"/>
      <c r="K572" s="119"/>
      <c r="L572" s="119"/>
      <c r="M572" s="119"/>
      <c r="N572" s="120"/>
    </row>
    <row r="573" spans="2:14" ht="18" customHeight="1" x14ac:dyDescent="0.25">
      <c r="B573" s="118"/>
      <c r="C573" s="119"/>
      <c r="D573" s="119"/>
      <c r="E573" s="119"/>
      <c r="F573" s="119"/>
      <c r="G573" s="120"/>
      <c r="H573" s="2"/>
      <c r="I573" s="118"/>
      <c r="J573" s="119"/>
      <c r="K573" s="119"/>
      <c r="L573" s="119"/>
      <c r="M573" s="119"/>
      <c r="N573" s="120"/>
    </row>
    <row r="574" spans="2:14" ht="18" customHeight="1" x14ac:dyDescent="0.25">
      <c r="B574" s="118"/>
      <c r="C574" s="119"/>
      <c r="D574" s="119"/>
      <c r="E574" s="119"/>
      <c r="F574" s="119"/>
      <c r="G574" s="120"/>
      <c r="H574" s="2"/>
      <c r="I574" s="118"/>
      <c r="J574" s="119"/>
      <c r="K574" s="119"/>
      <c r="L574" s="119"/>
      <c r="M574" s="119"/>
      <c r="N574" s="120"/>
    </row>
    <row r="575" spans="2:14" ht="18" customHeight="1" x14ac:dyDescent="0.25">
      <c r="B575" s="118"/>
      <c r="C575" s="119"/>
      <c r="D575" s="119"/>
      <c r="E575" s="119"/>
      <c r="F575" s="119"/>
      <c r="G575" s="120"/>
      <c r="H575" s="2"/>
      <c r="I575" s="118"/>
      <c r="J575" s="119"/>
      <c r="K575" s="119"/>
      <c r="L575" s="119"/>
      <c r="M575" s="119"/>
      <c r="N575" s="120"/>
    </row>
    <row r="576" spans="2:14" ht="18" customHeight="1" x14ac:dyDescent="0.25">
      <c r="B576" s="118"/>
      <c r="C576" s="119"/>
      <c r="D576" s="119"/>
      <c r="E576" s="119"/>
      <c r="F576" s="119"/>
      <c r="G576" s="120"/>
      <c r="H576" s="2"/>
      <c r="I576" s="118"/>
      <c r="J576" s="119"/>
      <c r="K576" s="119"/>
      <c r="L576" s="119"/>
      <c r="M576" s="119"/>
      <c r="N576" s="120"/>
    </row>
    <row r="577" spans="2:14" ht="18" customHeight="1" x14ac:dyDescent="0.25">
      <c r="B577" s="118"/>
      <c r="C577" s="119"/>
      <c r="D577" s="119"/>
      <c r="E577" s="119"/>
      <c r="F577" s="119"/>
      <c r="G577" s="120"/>
      <c r="H577" s="2"/>
      <c r="I577" s="118"/>
      <c r="J577" s="119"/>
      <c r="K577" s="119"/>
      <c r="L577" s="119"/>
      <c r="M577" s="119"/>
      <c r="N577" s="120"/>
    </row>
    <row r="578" spans="2:14" ht="18" customHeight="1" x14ac:dyDescent="0.25">
      <c r="B578" s="96"/>
      <c r="C578" s="97"/>
      <c r="D578" s="97"/>
      <c r="E578" s="97"/>
      <c r="F578" s="97"/>
      <c r="G578" s="98"/>
      <c r="H578" s="1"/>
      <c r="I578" s="96"/>
      <c r="J578" s="97"/>
      <c r="K578" s="97"/>
      <c r="L578" s="97"/>
      <c r="M578" s="97"/>
      <c r="N578" s="98"/>
    </row>
    <row r="579" spans="2:14" ht="18" customHeight="1" x14ac:dyDescent="0.25"/>
    <row r="580" spans="2:14" ht="18" customHeight="1" x14ac:dyDescent="0.25">
      <c r="B580" s="106" t="s">
        <v>9</v>
      </c>
      <c r="C580" s="92"/>
      <c r="D580" s="92"/>
      <c r="E580" s="92"/>
      <c r="F580" s="92"/>
      <c r="G580" s="93"/>
      <c r="H580" s="3"/>
      <c r="I580" s="106" t="s">
        <v>9</v>
      </c>
      <c r="J580" s="92"/>
      <c r="K580" s="92"/>
      <c r="L580" s="92"/>
      <c r="M580" s="92"/>
      <c r="N580" s="93"/>
    </row>
    <row r="581" spans="2:14" ht="18" customHeight="1" x14ac:dyDescent="0.25">
      <c r="B581" s="123" t="s">
        <v>23</v>
      </c>
      <c r="C581" s="71"/>
      <c r="D581" s="71"/>
      <c r="E581" s="71"/>
      <c r="F581" s="71"/>
      <c r="G581" s="72"/>
      <c r="H581" s="1"/>
      <c r="I581" s="123" t="s">
        <v>24</v>
      </c>
      <c r="J581" s="71"/>
      <c r="K581" s="71"/>
      <c r="L581" s="71"/>
      <c r="M581" s="71"/>
      <c r="N581" s="72"/>
    </row>
    <row r="582" spans="2:14" ht="18" customHeight="1" x14ac:dyDescent="0.25">
      <c r="B582" s="96"/>
      <c r="C582" s="97"/>
      <c r="D582" s="97"/>
      <c r="E582" s="97"/>
      <c r="F582" s="97"/>
      <c r="G582" s="98"/>
      <c r="H582" s="1"/>
      <c r="I582" s="96"/>
      <c r="J582" s="97"/>
      <c r="K582" s="97"/>
      <c r="L582" s="97"/>
      <c r="M582" s="97"/>
      <c r="N582" s="98"/>
    </row>
    <row r="583" spans="2:14" ht="18" customHeight="1" x14ac:dyDescent="0.25">
      <c r="B583" s="7"/>
      <c r="C583" s="2"/>
      <c r="D583" s="2"/>
      <c r="E583" s="1"/>
      <c r="F583" s="1"/>
      <c r="G583" s="1"/>
      <c r="H583" s="1"/>
      <c r="I583" s="1"/>
      <c r="J583" s="1"/>
      <c r="K583" s="1"/>
      <c r="L583" s="7"/>
      <c r="M583" s="2"/>
      <c r="N583" s="2"/>
    </row>
    <row r="584" spans="2:14" ht="18" customHeight="1" x14ac:dyDescent="0.25">
      <c r="B584" s="109" t="s">
        <v>12</v>
      </c>
      <c r="C584" s="124"/>
      <c r="D584" s="72"/>
      <c r="E584" s="1"/>
      <c r="F584" s="1"/>
      <c r="G584" s="1"/>
      <c r="H584" s="1"/>
      <c r="I584" s="109" t="s">
        <v>12</v>
      </c>
      <c r="J584" s="124"/>
      <c r="K584" s="72"/>
      <c r="L584" s="1"/>
      <c r="M584" s="1"/>
      <c r="N584" s="1"/>
    </row>
    <row r="585" spans="2:14" ht="18" customHeight="1" x14ac:dyDescent="0.25">
      <c r="B585" s="110"/>
      <c r="C585" s="96"/>
      <c r="D585" s="98"/>
      <c r="E585" s="1"/>
      <c r="F585" s="1"/>
      <c r="G585" s="1"/>
      <c r="H585" s="1"/>
      <c r="I585" s="110"/>
      <c r="J585" s="96"/>
      <c r="K585" s="98"/>
      <c r="L585" s="1"/>
      <c r="M585" s="1"/>
      <c r="N585" s="1"/>
    </row>
    <row r="586" spans="2:14" ht="18" customHeight="1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2:14" ht="18" customHeight="1" x14ac:dyDescent="0.25">
      <c r="B587" s="8" t="s">
        <v>4</v>
      </c>
      <c r="C587" s="8" t="s">
        <v>5</v>
      </c>
      <c r="D587" s="116" t="s">
        <v>32</v>
      </c>
      <c r="E587" s="92"/>
      <c r="F587" s="92"/>
      <c r="G587" s="93"/>
      <c r="H587" s="1"/>
      <c r="I587" s="8" t="s">
        <v>4</v>
      </c>
      <c r="J587" s="8" t="s">
        <v>5</v>
      </c>
      <c r="K587" s="116" t="s">
        <v>32</v>
      </c>
      <c r="L587" s="92"/>
      <c r="M587" s="92"/>
      <c r="N587" s="93"/>
    </row>
    <row r="588" spans="2:14" ht="18" customHeight="1" x14ac:dyDescent="0.25">
      <c r="B588" s="9"/>
      <c r="C588" s="9"/>
      <c r="D588" s="125"/>
      <c r="E588" s="92"/>
      <c r="F588" s="92"/>
      <c r="G588" s="93"/>
      <c r="H588" s="1"/>
      <c r="I588" s="9"/>
      <c r="J588" s="9"/>
      <c r="K588" s="125"/>
      <c r="L588" s="92"/>
      <c r="M588" s="92"/>
      <c r="N588" s="93"/>
    </row>
    <row r="589" spans="2:14" ht="18" customHeight="1" x14ac:dyDescent="0.25">
      <c r="B589" s="116" t="s">
        <v>7</v>
      </c>
      <c r="C589" s="92"/>
      <c r="D589" s="92"/>
      <c r="E589" s="92"/>
      <c r="F589" s="92"/>
      <c r="G589" s="93"/>
      <c r="H589" s="1"/>
      <c r="I589" s="116" t="s">
        <v>8</v>
      </c>
      <c r="J589" s="92"/>
      <c r="K589" s="92"/>
      <c r="L589" s="92"/>
      <c r="M589" s="92"/>
      <c r="N589" s="93"/>
    </row>
    <row r="590" spans="2:14" ht="18" customHeight="1" x14ac:dyDescent="0.25">
      <c r="B590" s="117"/>
      <c r="C590" s="71"/>
      <c r="D590" s="71"/>
      <c r="E590" s="71"/>
      <c r="F590" s="71"/>
      <c r="G590" s="72"/>
      <c r="H590" s="2"/>
      <c r="I590" s="117"/>
      <c r="J590" s="71"/>
      <c r="K590" s="71"/>
      <c r="L590" s="71"/>
      <c r="M590" s="71"/>
      <c r="N590" s="72"/>
    </row>
    <row r="591" spans="2:14" ht="18" customHeight="1" x14ac:dyDescent="0.25">
      <c r="B591" s="118"/>
      <c r="C591" s="119"/>
      <c r="D591" s="119"/>
      <c r="E591" s="119"/>
      <c r="F591" s="119"/>
      <c r="G591" s="120"/>
      <c r="H591" s="2"/>
      <c r="I591" s="118"/>
      <c r="J591" s="119"/>
      <c r="K591" s="119"/>
      <c r="L591" s="119"/>
      <c r="M591" s="119"/>
      <c r="N591" s="120"/>
    </row>
    <row r="592" spans="2:14" ht="18" customHeight="1" x14ac:dyDescent="0.25">
      <c r="B592" s="118"/>
      <c r="C592" s="119"/>
      <c r="D592" s="119"/>
      <c r="E592" s="119"/>
      <c r="F592" s="119"/>
      <c r="G592" s="120"/>
      <c r="H592" s="2"/>
      <c r="I592" s="118"/>
      <c r="J592" s="119"/>
      <c r="K592" s="119"/>
      <c r="L592" s="119"/>
      <c r="M592" s="119"/>
      <c r="N592" s="120"/>
    </row>
    <row r="593" spans="2:14" ht="18" customHeight="1" x14ac:dyDescent="0.25">
      <c r="B593" s="118"/>
      <c r="C593" s="119"/>
      <c r="D593" s="119"/>
      <c r="E593" s="119"/>
      <c r="F593" s="119"/>
      <c r="G593" s="120"/>
      <c r="H593" s="2"/>
      <c r="I593" s="118"/>
      <c r="J593" s="119"/>
      <c r="K593" s="119"/>
      <c r="L593" s="119"/>
      <c r="M593" s="119"/>
      <c r="N593" s="120"/>
    </row>
    <row r="594" spans="2:14" ht="18" customHeight="1" x14ac:dyDescent="0.25">
      <c r="B594" s="118"/>
      <c r="C594" s="119"/>
      <c r="D594" s="119"/>
      <c r="E594" s="119"/>
      <c r="F594" s="119"/>
      <c r="G594" s="120"/>
      <c r="H594" s="2"/>
      <c r="I594" s="118"/>
      <c r="J594" s="119"/>
      <c r="K594" s="119"/>
      <c r="L594" s="119"/>
      <c r="M594" s="119"/>
      <c r="N594" s="120"/>
    </row>
    <row r="595" spans="2:14" ht="18" customHeight="1" x14ac:dyDescent="0.25">
      <c r="B595" s="118"/>
      <c r="C595" s="119"/>
      <c r="D595" s="119"/>
      <c r="E595" s="119"/>
      <c r="F595" s="119"/>
      <c r="G595" s="120"/>
      <c r="H595" s="2"/>
      <c r="I595" s="118"/>
      <c r="J595" s="119"/>
      <c r="K595" s="119"/>
      <c r="L595" s="119"/>
      <c r="M595" s="119"/>
      <c r="N595" s="120"/>
    </row>
    <row r="596" spans="2:14" ht="18" customHeight="1" x14ac:dyDescent="0.25">
      <c r="B596" s="118"/>
      <c r="C596" s="119"/>
      <c r="D596" s="119"/>
      <c r="E596" s="119"/>
      <c r="F596" s="119"/>
      <c r="G596" s="120"/>
      <c r="H596" s="2"/>
      <c r="I596" s="118"/>
      <c r="J596" s="119"/>
      <c r="K596" s="119"/>
      <c r="L596" s="119"/>
      <c r="M596" s="119"/>
      <c r="N596" s="120"/>
    </row>
    <row r="597" spans="2:14" ht="18" customHeight="1" x14ac:dyDescent="0.25">
      <c r="B597" s="118"/>
      <c r="C597" s="119"/>
      <c r="D597" s="119"/>
      <c r="E597" s="119"/>
      <c r="F597" s="119"/>
      <c r="G597" s="120"/>
      <c r="H597" s="2"/>
      <c r="I597" s="118"/>
      <c r="J597" s="119"/>
      <c r="K597" s="119"/>
      <c r="L597" s="119"/>
      <c r="M597" s="119"/>
      <c r="N597" s="120"/>
    </row>
    <row r="598" spans="2:14" ht="18" customHeight="1" x14ac:dyDescent="0.25">
      <c r="B598" s="118"/>
      <c r="C598" s="119"/>
      <c r="D598" s="119"/>
      <c r="E598" s="119"/>
      <c r="F598" s="119"/>
      <c r="G598" s="120"/>
      <c r="H598" s="2"/>
      <c r="I598" s="118"/>
      <c r="J598" s="119"/>
      <c r="K598" s="119"/>
      <c r="L598" s="119"/>
      <c r="M598" s="119"/>
      <c r="N598" s="120"/>
    </row>
    <row r="599" spans="2:14" ht="18" customHeight="1" x14ac:dyDescent="0.25">
      <c r="B599" s="118"/>
      <c r="C599" s="119"/>
      <c r="D599" s="119"/>
      <c r="E599" s="119"/>
      <c r="F599" s="119"/>
      <c r="G599" s="120"/>
      <c r="H599" s="2" t="s">
        <v>30</v>
      </c>
      <c r="I599" s="118"/>
      <c r="J599" s="119"/>
      <c r="K599" s="119"/>
      <c r="L599" s="119"/>
      <c r="M599" s="119"/>
      <c r="N599" s="120"/>
    </row>
    <row r="600" spans="2:14" ht="18" customHeight="1" x14ac:dyDescent="0.25">
      <c r="B600" s="118"/>
      <c r="C600" s="119"/>
      <c r="D600" s="119"/>
      <c r="E600" s="119"/>
      <c r="F600" s="119"/>
      <c r="G600" s="120"/>
      <c r="H600" s="2"/>
      <c r="I600" s="118"/>
      <c r="J600" s="119"/>
      <c r="K600" s="119"/>
      <c r="L600" s="119"/>
      <c r="M600" s="119"/>
      <c r="N600" s="120"/>
    </row>
    <row r="601" spans="2:14" ht="18" customHeight="1" x14ac:dyDescent="0.25">
      <c r="B601" s="118"/>
      <c r="C601" s="119"/>
      <c r="D601" s="119"/>
      <c r="E601" s="119"/>
      <c r="F601" s="119"/>
      <c r="G601" s="120"/>
      <c r="H601" s="2"/>
      <c r="I601" s="118"/>
      <c r="J601" s="119"/>
      <c r="K601" s="119"/>
      <c r="L601" s="119"/>
      <c r="M601" s="119"/>
      <c r="N601" s="120"/>
    </row>
    <row r="602" spans="2:14" ht="18" customHeight="1" x14ac:dyDescent="0.25">
      <c r="B602" s="118"/>
      <c r="C602" s="119"/>
      <c r="D602" s="119"/>
      <c r="E602" s="119"/>
      <c r="F602" s="119"/>
      <c r="G602" s="120"/>
      <c r="H602" s="2"/>
      <c r="I602" s="118"/>
      <c r="J602" s="119"/>
      <c r="K602" s="119"/>
      <c r="L602" s="119"/>
      <c r="M602" s="119"/>
      <c r="N602" s="120"/>
    </row>
    <row r="603" spans="2:14" ht="18" customHeight="1" x14ac:dyDescent="0.25">
      <c r="B603" s="118"/>
      <c r="C603" s="119"/>
      <c r="D603" s="119"/>
      <c r="E603" s="119"/>
      <c r="F603" s="119"/>
      <c r="G603" s="120"/>
      <c r="H603" s="2"/>
      <c r="I603" s="118"/>
      <c r="J603" s="119"/>
      <c r="K603" s="119"/>
      <c r="L603" s="119"/>
      <c r="M603" s="119"/>
      <c r="N603" s="120"/>
    </row>
    <row r="604" spans="2:14" ht="18" customHeight="1" x14ac:dyDescent="0.25">
      <c r="B604" s="118"/>
      <c r="C604" s="119"/>
      <c r="D604" s="119"/>
      <c r="E604" s="119"/>
      <c r="F604" s="119"/>
      <c r="G604" s="120"/>
      <c r="H604" s="2"/>
      <c r="I604" s="118"/>
      <c r="J604" s="119"/>
      <c r="K604" s="119"/>
      <c r="L604" s="119"/>
      <c r="M604" s="119"/>
      <c r="N604" s="120"/>
    </row>
    <row r="605" spans="2:14" ht="18" customHeight="1" x14ac:dyDescent="0.25">
      <c r="B605" s="118"/>
      <c r="C605" s="119"/>
      <c r="D605" s="119"/>
      <c r="E605" s="119"/>
      <c r="F605" s="119"/>
      <c r="G605" s="120"/>
      <c r="H605" s="2"/>
      <c r="I605" s="118"/>
      <c r="J605" s="119"/>
      <c r="K605" s="119"/>
      <c r="L605" s="119"/>
      <c r="M605" s="119"/>
      <c r="N605" s="120"/>
    </row>
    <row r="606" spans="2:14" ht="18" customHeight="1" x14ac:dyDescent="0.25">
      <c r="B606" s="118"/>
      <c r="C606" s="119"/>
      <c r="D606" s="119"/>
      <c r="E606" s="119"/>
      <c r="F606" s="119"/>
      <c r="G606" s="120"/>
      <c r="H606" s="2"/>
      <c r="I606" s="118"/>
      <c r="J606" s="119"/>
      <c r="K606" s="119"/>
      <c r="L606" s="119"/>
      <c r="M606" s="119"/>
      <c r="N606" s="120"/>
    </row>
    <row r="607" spans="2:14" ht="18" customHeight="1" x14ac:dyDescent="0.25">
      <c r="B607" s="118"/>
      <c r="C607" s="119"/>
      <c r="D607" s="119"/>
      <c r="E607" s="119"/>
      <c r="F607" s="119"/>
      <c r="G607" s="120"/>
      <c r="H607" s="2"/>
      <c r="I607" s="118"/>
      <c r="J607" s="119"/>
      <c r="K607" s="119"/>
      <c r="L607" s="119"/>
      <c r="M607" s="119"/>
      <c r="N607" s="120"/>
    </row>
    <row r="608" spans="2:14" ht="18" customHeight="1" x14ac:dyDescent="0.25">
      <c r="B608" s="118"/>
      <c r="C608" s="119"/>
      <c r="D608" s="119"/>
      <c r="E608" s="119"/>
      <c r="F608" s="119"/>
      <c r="G608" s="120"/>
      <c r="H608" s="2"/>
      <c r="I608" s="118"/>
      <c r="J608" s="119"/>
      <c r="K608" s="119"/>
      <c r="L608" s="119"/>
      <c r="M608" s="119"/>
      <c r="N608" s="120"/>
    </row>
    <row r="609" spans="2:14" ht="18" customHeight="1" x14ac:dyDescent="0.25">
      <c r="B609" s="118"/>
      <c r="C609" s="119"/>
      <c r="D609" s="119"/>
      <c r="E609" s="119"/>
      <c r="F609" s="119"/>
      <c r="G609" s="120"/>
      <c r="H609" s="2"/>
      <c r="I609" s="118"/>
      <c r="J609" s="119"/>
      <c r="K609" s="119"/>
      <c r="L609" s="119"/>
      <c r="M609" s="119"/>
      <c r="N609" s="120"/>
    </row>
    <row r="610" spans="2:14" ht="18" customHeight="1" x14ac:dyDescent="0.25">
      <c r="B610" s="96"/>
      <c r="C610" s="97"/>
      <c r="D610" s="97"/>
      <c r="E610" s="97"/>
      <c r="F610" s="97"/>
      <c r="G610" s="98"/>
      <c r="H610" s="1"/>
      <c r="I610" s="96"/>
      <c r="J610" s="97"/>
      <c r="K610" s="97"/>
      <c r="L610" s="97"/>
      <c r="M610" s="97"/>
      <c r="N610" s="98"/>
    </row>
    <row r="611" spans="2:14" ht="18" customHeight="1" x14ac:dyDescent="0.25"/>
    <row r="612" spans="2:14" ht="18" customHeight="1" x14ac:dyDescent="0.25">
      <c r="B612" s="106" t="s">
        <v>9</v>
      </c>
      <c r="C612" s="92"/>
      <c r="D612" s="92"/>
      <c r="E612" s="92"/>
      <c r="F612" s="92"/>
      <c r="G612" s="93"/>
      <c r="H612" s="3"/>
      <c r="I612" s="106" t="s">
        <v>9</v>
      </c>
      <c r="J612" s="92"/>
      <c r="K612" s="92"/>
      <c r="L612" s="92"/>
      <c r="M612" s="92"/>
      <c r="N612" s="93"/>
    </row>
    <row r="613" spans="2:14" ht="18" customHeight="1" x14ac:dyDescent="0.25">
      <c r="B613" s="123" t="s">
        <v>19</v>
      </c>
      <c r="C613" s="71"/>
      <c r="D613" s="71"/>
      <c r="E613" s="71"/>
      <c r="F613" s="71"/>
      <c r="G613" s="72"/>
      <c r="H613" s="1"/>
      <c r="I613" s="123" t="s">
        <v>20</v>
      </c>
      <c r="J613" s="71"/>
      <c r="K613" s="71"/>
      <c r="L613" s="71"/>
      <c r="M613" s="71"/>
      <c r="N613" s="72"/>
    </row>
    <row r="614" spans="2:14" ht="18" customHeight="1" x14ac:dyDescent="0.25">
      <c r="B614" s="96"/>
      <c r="C614" s="97"/>
      <c r="D614" s="97"/>
      <c r="E614" s="97"/>
      <c r="F614" s="97"/>
      <c r="G614" s="98"/>
      <c r="H614" s="1"/>
      <c r="I614" s="96"/>
      <c r="J614" s="97"/>
      <c r="K614" s="97"/>
      <c r="L614" s="97"/>
      <c r="M614" s="97"/>
      <c r="N614" s="98"/>
    </row>
    <row r="615" spans="2:14" ht="18" customHeight="1" x14ac:dyDescent="0.25">
      <c r="B615" s="7"/>
      <c r="C615" s="2"/>
      <c r="D615" s="2"/>
      <c r="E615" s="1"/>
      <c r="F615" s="1"/>
      <c r="G615" s="1"/>
      <c r="H615" s="1"/>
      <c r="I615" s="1"/>
      <c r="J615" s="1"/>
      <c r="K615" s="1"/>
      <c r="L615" s="7"/>
      <c r="M615" s="2"/>
      <c r="N615" s="2"/>
    </row>
    <row r="616" spans="2:14" ht="18" customHeight="1" x14ac:dyDescent="0.25">
      <c r="B616" s="109" t="s">
        <v>12</v>
      </c>
      <c r="C616" s="124"/>
      <c r="D616" s="72"/>
      <c r="E616" s="1"/>
      <c r="F616" s="1"/>
      <c r="G616" s="1"/>
      <c r="H616" s="1"/>
      <c r="I616" s="109" t="s">
        <v>12</v>
      </c>
      <c r="J616" s="124"/>
      <c r="K616" s="72"/>
      <c r="L616" s="1"/>
      <c r="M616" s="1"/>
      <c r="N616" s="1"/>
    </row>
    <row r="617" spans="2:14" ht="18" customHeight="1" x14ac:dyDescent="0.25">
      <c r="B617" s="110"/>
      <c r="C617" s="96"/>
      <c r="D617" s="98"/>
      <c r="E617" s="1"/>
      <c r="F617" s="1"/>
      <c r="G617" s="1"/>
      <c r="H617" s="1"/>
      <c r="I617" s="110"/>
      <c r="J617" s="96"/>
      <c r="K617" s="98"/>
      <c r="L617" s="1"/>
      <c r="M617" s="1"/>
      <c r="N617" s="1"/>
    </row>
    <row r="618" spans="2:14" ht="18" customHeight="1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2:14" ht="18" customHeight="1" x14ac:dyDescent="0.25">
      <c r="B619" s="8" t="s">
        <v>4</v>
      </c>
      <c r="C619" s="8" t="s">
        <v>5</v>
      </c>
      <c r="D619" s="116" t="s">
        <v>32</v>
      </c>
      <c r="E619" s="92"/>
      <c r="F619" s="92"/>
      <c r="G619" s="93"/>
      <c r="H619" s="1"/>
      <c r="I619" s="8" t="s">
        <v>4</v>
      </c>
      <c r="J619" s="8" t="s">
        <v>5</v>
      </c>
      <c r="K619" s="116" t="s">
        <v>32</v>
      </c>
      <c r="L619" s="92"/>
      <c r="M619" s="92"/>
      <c r="N619" s="93"/>
    </row>
    <row r="620" spans="2:14" ht="18" customHeight="1" x14ac:dyDescent="0.25">
      <c r="B620" s="9"/>
      <c r="C620" s="9"/>
      <c r="D620" s="125"/>
      <c r="E620" s="92"/>
      <c r="F620" s="92"/>
      <c r="G620" s="93"/>
      <c r="H620" s="1"/>
      <c r="I620" s="9"/>
      <c r="J620" s="9"/>
      <c r="K620" s="125"/>
      <c r="L620" s="92"/>
      <c r="M620" s="92"/>
      <c r="N620" s="93"/>
    </row>
    <row r="621" spans="2:14" ht="18" customHeight="1" x14ac:dyDescent="0.25">
      <c r="B621" s="116" t="s">
        <v>13</v>
      </c>
      <c r="C621" s="92"/>
      <c r="D621" s="92"/>
      <c r="E621" s="92"/>
      <c r="F621" s="92"/>
      <c r="G621" s="93"/>
      <c r="H621" s="1"/>
      <c r="I621" s="116" t="s">
        <v>14</v>
      </c>
      <c r="J621" s="92"/>
      <c r="K621" s="92"/>
      <c r="L621" s="92"/>
      <c r="M621" s="92"/>
      <c r="N621" s="93"/>
    </row>
    <row r="622" spans="2:14" ht="18" customHeight="1" x14ac:dyDescent="0.25">
      <c r="B622" s="117"/>
      <c r="C622" s="71"/>
      <c r="D622" s="71"/>
      <c r="E622" s="71"/>
      <c r="F622" s="71"/>
      <c r="G622" s="72"/>
      <c r="H622" s="2"/>
      <c r="I622" s="117"/>
      <c r="J622" s="71"/>
      <c r="K622" s="71"/>
      <c r="L622" s="71"/>
      <c r="M622" s="71"/>
      <c r="N622" s="72"/>
    </row>
    <row r="623" spans="2:14" ht="18" customHeight="1" x14ac:dyDescent="0.25">
      <c r="B623" s="118"/>
      <c r="C623" s="119"/>
      <c r="D623" s="119"/>
      <c r="E623" s="119"/>
      <c r="F623" s="119"/>
      <c r="G623" s="120"/>
      <c r="H623" s="2"/>
      <c r="I623" s="118"/>
      <c r="J623" s="119"/>
      <c r="K623" s="119"/>
      <c r="L623" s="119"/>
      <c r="M623" s="119"/>
      <c r="N623" s="120"/>
    </row>
    <row r="624" spans="2:14" ht="18" customHeight="1" x14ac:dyDescent="0.25">
      <c r="B624" s="118"/>
      <c r="C624" s="119"/>
      <c r="D624" s="119"/>
      <c r="E624" s="119"/>
      <c r="F624" s="119"/>
      <c r="G624" s="120"/>
      <c r="H624" s="2"/>
      <c r="I624" s="118"/>
      <c r="J624" s="119"/>
      <c r="K624" s="119"/>
      <c r="L624" s="119"/>
      <c r="M624" s="119"/>
      <c r="N624" s="120"/>
    </row>
    <row r="625" spans="2:14" ht="18" customHeight="1" x14ac:dyDescent="0.25">
      <c r="B625" s="118"/>
      <c r="C625" s="119"/>
      <c r="D625" s="119"/>
      <c r="E625" s="119"/>
      <c r="F625" s="119"/>
      <c r="G625" s="120"/>
      <c r="H625" s="2"/>
      <c r="I625" s="118"/>
      <c r="J625" s="119"/>
      <c r="K625" s="119"/>
      <c r="L625" s="119"/>
      <c r="M625" s="119"/>
      <c r="N625" s="120"/>
    </row>
    <row r="626" spans="2:14" ht="18" customHeight="1" x14ac:dyDescent="0.25">
      <c r="B626" s="118"/>
      <c r="C626" s="119"/>
      <c r="D626" s="119"/>
      <c r="E626" s="119"/>
      <c r="F626" s="119"/>
      <c r="G626" s="120"/>
      <c r="H626" s="2"/>
      <c r="I626" s="118"/>
      <c r="J626" s="119"/>
      <c r="K626" s="119"/>
      <c r="L626" s="119"/>
      <c r="M626" s="119"/>
      <c r="N626" s="120"/>
    </row>
    <row r="627" spans="2:14" ht="18" customHeight="1" x14ac:dyDescent="0.25">
      <c r="B627" s="118"/>
      <c r="C627" s="119"/>
      <c r="D627" s="119"/>
      <c r="E627" s="119"/>
      <c r="F627" s="119"/>
      <c r="G627" s="120"/>
      <c r="H627" s="2"/>
      <c r="I627" s="118"/>
      <c r="J627" s="119"/>
      <c r="K627" s="119"/>
      <c r="L627" s="119"/>
      <c r="M627" s="119"/>
      <c r="N627" s="120"/>
    </row>
    <row r="628" spans="2:14" ht="18" customHeight="1" x14ac:dyDescent="0.25">
      <c r="B628" s="118"/>
      <c r="C628" s="119"/>
      <c r="D628" s="119"/>
      <c r="E628" s="119"/>
      <c r="F628" s="119"/>
      <c r="G628" s="120"/>
      <c r="H628" s="2"/>
      <c r="I628" s="118"/>
      <c r="J628" s="119"/>
      <c r="K628" s="119"/>
      <c r="L628" s="119"/>
      <c r="M628" s="119"/>
      <c r="N628" s="120"/>
    </row>
    <row r="629" spans="2:14" ht="18" customHeight="1" x14ac:dyDescent="0.25">
      <c r="B629" s="118"/>
      <c r="C629" s="119"/>
      <c r="D629" s="119"/>
      <c r="E629" s="119"/>
      <c r="F629" s="119"/>
      <c r="G629" s="120"/>
      <c r="H629" s="2"/>
      <c r="I629" s="118"/>
      <c r="J629" s="119"/>
      <c r="K629" s="119"/>
      <c r="L629" s="119"/>
      <c r="M629" s="119"/>
      <c r="N629" s="120"/>
    </row>
    <row r="630" spans="2:14" ht="18" customHeight="1" x14ac:dyDescent="0.25">
      <c r="B630" s="118"/>
      <c r="C630" s="119"/>
      <c r="D630" s="119"/>
      <c r="E630" s="119"/>
      <c r="F630" s="119"/>
      <c r="G630" s="120"/>
      <c r="H630" s="2"/>
      <c r="I630" s="118"/>
      <c r="J630" s="119"/>
      <c r="K630" s="119"/>
      <c r="L630" s="119"/>
      <c r="M630" s="119"/>
      <c r="N630" s="120"/>
    </row>
    <row r="631" spans="2:14" ht="18" customHeight="1" x14ac:dyDescent="0.25">
      <c r="B631" s="118"/>
      <c r="C631" s="119"/>
      <c r="D631" s="119"/>
      <c r="E631" s="119"/>
      <c r="F631" s="119"/>
      <c r="G631" s="120"/>
      <c r="H631" s="2"/>
      <c r="I631" s="118"/>
      <c r="J631" s="119"/>
      <c r="K631" s="119"/>
      <c r="L631" s="119"/>
      <c r="M631" s="119"/>
      <c r="N631" s="120"/>
    </row>
    <row r="632" spans="2:14" ht="18" customHeight="1" x14ac:dyDescent="0.25">
      <c r="B632" s="118"/>
      <c r="C632" s="119"/>
      <c r="D632" s="119"/>
      <c r="E632" s="119"/>
      <c r="F632" s="119"/>
      <c r="G632" s="120"/>
      <c r="H632" s="2"/>
      <c r="I632" s="118"/>
      <c r="J632" s="119"/>
      <c r="K632" s="119"/>
      <c r="L632" s="119"/>
      <c r="M632" s="119"/>
      <c r="N632" s="120"/>
    </row>
    <row r="633" spans="2:14" ht="18" customHeight="1" x14ac:dyDescent="0.25">
      <c r="B633" s="118"/>
      <c r="C633" s="119"/>
      <c r="D633" s="119"/>
      <c r="E633" s="119"/>
      <c r="F633" s="119"/>
      <c r="G633" s="120"/>
      <c r="H633" s="2"/>
      <c r="I633" s="118"/>
      <c r="J633" s="119"/>
      <c r="K633" s="119"/>
      <c r="L633" s="119"/>
      <c r="M633" s="119"/>
      <c r="N633" s="120"/>
    </row>
    <row r="634" spans="2:14" ht="18" customHeight="1" x14ac:dyDescent="0.25">
      <c r="B634" s="118"/>
      <c r="C634" s="119"/>
      <c r="D634" s="119"/>
      <c r="E634" s="119"/>
      <c r="F634" s="119"/>
      <c r="G634" s="120"/>
      <c r="H634" s="2"/>
      <c r="I634" s="118"/>
      <c r="J634" s="119"/>
      <c r="K634" s="119"/>
      <c r="L634" s="119"/>
      <c r="M634" s="119"/>
      <c r="N634" s="120"/>
    </row>
    <row r="635" spans="2:14" ht="18" customHeight="1" x14ac:dyDescent="0.25">
      <c r="B635" s="118"/>
      <c r="C635" s="119"/>
      <c r="D635" s="119"/>
      <c r="E635" s="119"/>
      <c r="F635" s="119"/>
      <c r="G635" s="120"/>
      <c r="H635" s="2"/>
      <c r="I635" s="118"/>
      <c r="J635" s="119"/>
      <c r="K635" s="119"/>
      <c r="L635" s="119"/>
      <c r="M635" s="119"/>
      <c r="N635" s="120"/>
    </row>
    <row r="636" spans="2:14" ht="18" customHeight="1" x14ac:dyDescent="0.25">
      <c r="B636" s="118"/>
      <c r="C636" s="119"/>
      <c r="D636" s="119"/>
      <c r="E636" s="119"/>
      <c r="F636" s="119"/>
      <c r="G636" s="120"/>
      <c r="H636" s="2"/>
      <c r="I636" s="118"/>
      <c r="J636" s="119"/>
      <c r="K636" s="119"/>
      <c r="L636" s="119"/>
      <c r="M636" s="119"/>
      <c r="N636" s="120"/>
    </row>
    <row r="637" spans="2:14" ht="18" customHeight="1" x14ac:dyDescent="0.25">
      <c r="B637" s="118"/>
      <c r="C637" s="119"/>
      <c r="D637" s="119"/>
      <c r="E637" s="119"/>
      <c r="F637" s="119"/>
      <c r="G637" s="120"/>
      <c r="H637" s="2"/>
      <c r="I637" s="118"/>
      <c r="J637" s="119"/>
      <c r="K637" s="119"/>
      <c r="L637" s="119"/>
      <c r="M637" s="119"/>
      <c r="N637" s="120"/>
    </row>
    <row r="638" spans="2:14" ht="18" customHeight="1" x14ac:dyDescent="0.25">
      <c r="B638" s="118"/>
      <c r="C638" s="119"/>
      <c r="D638" s="119"/>
      <c r="E638" s="119"/>
      <c r="F638" s="119"/>
      <c r="G638" s="120"/>
      <c r="H638" s="2"/>
      <c r="I638" s="118"/>
      <c r="J638" s="119"/>
      <c r="K638" s="119"/>
      <c r="L638" s="119"/>
      <c r="M638" s="119"/>
      <c r="N638" s="120"/>
    </row>
    <row r="639" spans="2:14" ht="18" customHeight="1" x14ac:dyDescent="0.25">
      <c r="B639" s="118"/>
      <c r="C639" s="119"/>
      <c r="D639" s="119"/>
      <c r="E639" s="119"/>
      <c r="F639" s="119"/>
      <c r="G639" s="120"/>
      <c r="H639" s="2"/>
      <c r="I639" s="118"/>
      <c r="J639" s="119"/>
      <c r="K639" s="119"/>
      <c r="L639" s="119"/>
      <c r="M639" s="119"/>
      <c r="N639" s="120"/>
    </row>
    <row r="640" spans="2:14" ht="18" customHeight="1" x14ac:dyDescent="0.25">
      <c r="B640" s="118"/>
      <c r="C640" s="119"/>
      <c r="D640" s="119"/>
      <c r="E640" s="119"/>
      <c r="F640" s="119"/>
      <c r="G640" s="120"/>
      <c r="H640" s="2"/>
      <c r="I640" s="118"/>
      <c r="J640" s="119"/>
      <c r="K640" s="119"/>
      <c r="L640" s="119"/>
      <c r="M640" s="119"/>
      <c r="N640" s="120"/>
    </row>
    <row r="641" spans="2:14" ht="18" customHeight="1" x14ac:dyDescent="0.25">
      <c r="B641" s="118"/>
      <c r="C641" s="119"/>
      <c r="D641" s="119"/>
      <c r="E641" s="119"/>
      <c r="F641" s="119"/>
      <c r="G641" s="120"/>
      <c r="H641" s="2"/>
      <c r="I641" s="118"/>
      <c r="J641" s="119"/>
      <c r="K641" s="119"/>
      <c r="L641" s="119"/>
      <c r="M641" s="119"/>
      <c r="N641" s="120"/>
    </row>
    <row r="642" spans="2:14" ht="18" customHeight="1" x14ac:dyDescent="0.25">
      <c r="B642" s="96"/>
      <c r="C642" s="97"/>
      <c r="D642" s="97"/>
      <c r="E642" s="97"/>
      <c r="F642" s="97"/>
      <c r="G642" s="98"/>
      <c r="H642" s="1"/>
      <c r="I642" s="96"/>
      <c r="J642" s="97"/>
      <c r="K642" s="97"/>
      <c r="L642" s="97"/>
      <c r="M642" s="97"/>
      <c r="N642" s="98"/>
    </row>
    <row r="643" spans="2:14" ht="18" customHeight="1" x14ac:dyDescent="0.25"/>
    <row r="644" spans="2:14" ht="18" customHeight="1" x14ac:dyDescent="0.25">
      <c r="B644" s="106" t="s">
        <v>9</v>
      </c>
      <c r="C644" s="92"/>
      <c r="D644" s="92"/>
      <c r="E644" s="92"/>
      <c r="F644" s="92"/>
      <c r="G644" s="93"/>
      <c r="H644" s="3"/>
      <c r="I644" s="106" t="s">
        <v>9</v>
      </c>
      <c r="J644" s="92"/>
      <c r="K644" s="92"/>
      <c r="L644" s="92"/>
      <c r="M644" s="92"/>
      <c r="N644" s="93"/>
    </row>
    <row r="645" spans="2:14" ht="18" customHeight="1" x14ac:dyDescent="0.25">
      <c r="B645" s="123" t="s">
        <v>23</v>
      </c>
      <c r="C645" s="71"/>
      <c r="D645" s="71"/>
      <c r="E645" s="71"/>
      <c r="F645" s="71"/>
      <c r="G645" s="72"/>
      <c r="H645" s="1"/>
      <c r="I645" s="123" t="s">
        <v>24</v>
      </c>
      <c r="J645" s="71"/>
      <c r="K645" s="71"/>
      <c r="L645" s="71"/>
      <c r="M645" s="71"/>
      <c r="N645" s="72"/>
    </row>
    <row r="646" spans="2:14" ht="18" customHeight="1" x14ac:dyDescent="0.25">
      <c r="B646" s="96"/>
      <c r="C646" s="97"/>
      <c r="D646" s="97"/>
      <c r="E646" s="97"/>
      <c r="F646" s="97"/>
      <c r="G646" s="98"/>
      <c r="H646" s="1"/>
      <c r="I646" s="96"/>
      <c r="J646" s="97"/>
      <c r="K646" s="97"/>
      <c r="L646" s="97"/>
      <c r="M646" s="97"/>
      <c r="N646" s="98"/>
    </row>
    <row r="647" spans="2:14" ht="18" customHeight="1" x14ac:dyDescent="0.25">
      <c r="B647" s="7"/>
      <c r="C647" s="2"/>
      <c r="D647" s="2"/>
      <c r="E647" s="1"/>
      <c r="F647" s="1"/>
      <c r="G647" s="1"/>
      <c r="H647" s="1"/>
      <c r="I647" s="1"/>
      <c r="J647" s="1"/>
      <c r="K647" s="1"/>
      <c r="L647" s="7"/>
      <c r="M647" s="2"/>
      <c r="N647" s="2"/>
    </row>
    <row r="648" spans="2:14" ht="18" customHeight="1" x14ac:dyDescent="0.25">
      <c r="B648" s="109" t="s">
        <v>12</v>
      </c>
      <c r="C648" s="124"/>
      <c r="D648" s="72"/>
      <c r="E648" s="1"/>
      <c r="F648" s="1"/>
      <c r="G648" s="1"/>
      <c r="H648" s="1"/>
      <c r="I648" s="109" t="s">
        <v>12</v>
      </c>
      <c r="J648" s="124"/>
      <c r="K648" s="72"/>
      <c r="L648" s="1"/>
      <c r="M648" s="1"/>
      <c r="N648" s="1"/>
    </row>
    <row r="649" spans="2:14" ht="18" customHeight="1" x14ac:dyDescent="0.25">
      <c r="B649" s="110"/>
      <c r="C649" s="96"/>
      <c r="D649" s="98"/>
      <c r="E649" s="1"/>
      <c r="F649" s="1"/>
      <c r="G649" s="1"/>
      <c r="H649" s="1"/>
      <c r="I649" s="110"/>
      <c r="J649" s="96"/>
      <c r="K649" s="98"/>
      <c r="L649" s="1"/>
      <c r="M649" s="1"/>
      <c r="N649" s="1"/>
    </row>
    <row r="650" spans="2:14" ht="18" customHeight="1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2:14" ht="18" customHeight="1" x14ac:dyDescent="0.25">
      <c r="B651" s="8" t="s">
        <v>4</v>
      </c>
      <c r="C651" s="8" t="s">
        <v>5</v>
      </c>
      <c r="D651" s="116" t="s">
        <v>32</v>
      </c>
      <c r="E651" s="92"/>
      <c r="F651" s="92"/>
      <c r="G651" s="93"/>
      <c r="H651" s="1"/>
      <c r="I651" s="8" t="s">
        <v>4</v>
      </c>
      <c r="J651" s="8" t="s">
        <v>5</v>
      </c>
      <c r="K651" s="116" t="s">
        <v>32</v>
      </c>
      <c r="L651" s="92"/>
      <c r="M651" s="92"/>
      <c r="N651" s="93"/>
    </row>
    <row r="652" spans="2:14" ht="18" customHeight="1" x14ac:dyDescent="0.25">
      <c r="B652" s="9"/>
      <c r="C652" s="9"/>
      <c r="D652" s="125"/>
      <c r="E652" s="92"/>
      <c r="F652" s="92"/>
      <c r="G652" s="93"/>
      <c r="H652" s="1"/>
      <c r="I652" s="9"/>
      <c r="J652" s="9"/>
      <c r="K652" s="125"/>
      <c r="L652" s="92"/>
      <c r="M652" s="92"/>
      <c r="N652" s="93"/>
    </row>
    <row r="653" spans="2:14" ht="18" customHeight="1" x14ac:dyDescent="0.25">
      <c r="B653" s="116" t="s">
        <v>7</v>
      </c>
      <c r="C653" s="92"/>
      <c r="D653" s="92"/>
      <c r="E653" s="92"/>
      <c r="F653" s="92"/>
      <c r="G653" s="93"/>
      <c r="H653" s="1"/>
      <c r="I653" s="116" t="s">
        <v>8</v>
      </c>
      <c r="J653" s="92"/>
      <c r="K653" s="92"/>
      <c r="L653" s="92"/>
      <c r="M653" s="92"/>
      <c r="N653" s="93"/>
    </row>
    <row r="654" spans="2:14" ht="18" customHeight="1" x14ac:dyDescent="0.25">
      <c r="B654" s="117"/>
      <c r="C654" s="71"/>
      <c r="D654" s="71"/>
      <c r="E654" s="71"/>
      <c r="F654" s="71"/>
      <c r="G654" s="72"/>
      <c r="H654" s="2"/>
      <c r="I654" s="117"/>
      <c r="J654" s="71"/>
      <c r="K654" s="71"/>
      <c r="L654" s="71"/>
      <c r="M654" s="71"/>
      <c r="N654" s="72"/>
    </row>
    <row r="655" spans="2:14" ht="18" customHeight="1" x14ac:dyDescent="0.25">
      <c r="B655" s="118"/>
      <c r="C655" s="119"/>
      <c r="D655" s="119"/>
      <c r="E655" s="119"/>
      <c r="F655" s="119"/>
      <c r="G655" s="120"/>
      <c r="H655" s="2"/>
      <c r="I655" s="118"/>
      <c r="J655" s="119"/>
      <c r="K655" s="119"/>
      <c r="L655" s="119"/>
      <c r="M655" s="119"/>
      <c r="N655" s="120"/>
    </row>
    <row r="656" spans="2:14" ht="18" customHeight="1" x14ac:dyDescent="0.25">
      <c r="B656" s="118"/>
      <c r="C656" s="119"/>
      <c r="D656" s="119"/>
      <c r="E656" s="119"/>
      <c r="F656" s="119"/>
      <c r="G656" s="120"/>
      <c r="H656" s="2"/>
      <c r="I656" s="118"/>
      <c r="J656" s="119"/>
      <c r="K656" s="119"/>
      <c r="L656" s="119"/>
      <c r="M656" s="119"/>
      <c r="N656" s="120"/>
    </row>
    <row r="657" spans="2:14" ht="18" customHeight="1" x14ac:dyDescent="0.25">
      <c r="B657" s="118"/>
      <c r="C657" s="119"/>
      <c r="D657" s="119"/>
      <c r="E657" s="119"/>
      <c r="F657" s="119"/>
      <c r="G657" s="120"/>
      <c r="H657" s="2"/>
      <c r="I657" s="118"/>
      <c r="J657" s="119"/>
      <c r="K657" s="119"/>
      <c r="L657" s="119"/>
      <c r="M657" s="119"/>
      <c r="N657" s="120"/>
    </row>
    <row r="658" spans="2:14" ht="18" customHeight="1" x14ac:dyDescent="0.25">
      <c r="B658" s="118"/>
      <c r="C658" s="119"/>
      <c r="D658" s="119"/>
      <c r="E658" s="119"/>
      <c r="F658" s="119"/>
      <c r="G658" s="120"/>
      <c r="H658" s="2"/>
      <c r="I658" s="118"/>
      <c r="J658" s="119"/>
      <c r="K658" s="119"/>
      <c r="L658" s="119"/>
      <c r="M658" s="119"/>
      <c r="N658" s="120"/>
    </row>
    <row r="659" spans="2:14" ht="18" customHeight="1" x14ac:dyDescent="0.25">
      <c r="B659" s="118"/>
      <c r="C659" s="119"/>
      <c r="D659" s="119"/>
      <c r="E659" s="119"/>
      <c r="F659" s="119"/>
      <c r="G659" s="120"/>
      <c r="H659" s="2"/>
      <c r="I659" s="118"/>
      <c r="J659" s="119"/>
      <c r="K659" s="119"/>
      <c r="L659" s="119"/>
      <c r="M659" s="119"/>
      <c r="N659" s="120"/>
    </row>
    <row r="660" spans="2:14" ht="18" customHeight="1" x14ac:dyDescent="0.25">
      <c r="B660" s="118"/>
      <c r="C660" s="119"/>
      <c r="D660" s="119"/>
      <c r="E660" s="119"/>
      <c r="F660" s="119"/>
      <c r="G660" s="120"/>
      <c r="H660" s="2"/>
      <c r="I660" s="118"/>
      <c r="J660" s="119"/>
      <c r="K660" s="119"/>
      <c r="L660" s="119"/>
      <c r="M660" s="119"/>
      <c r="N660" s="120"/>
    </row>
    <row r="661" spans="2:14" ht="18" customHeight="1" x14ac:dyDescent="0.25">
      <c r="B661" s="118"/>
      <c r="C661" s="119"/>
      <c r="D661" s="119"/>
      <c r="E661" s="119"/>
      <c r="F661" s="119"/>
      <c r="G661" s="120"/>
      <c r="H661" s="2"/>
      <c r="I661" s="118"/>
      <c r="J661" s="119"/>
      <c r="K661" s="119"/>
      <c r="L661" s="119"/>
      <c r="M661" s="119"/>
      <c r="N661" s="120"/>
    </row>
    <row r="662" spans="2:14" ht="18" customHeight="1" x14ac:dyDescent="0.25">
      <c r="B662" s="118"/>
      <c r="C662" s="119"/>
      <c r="D662" s="119"/>
      <c r="E662" s="119"/>
      <c r="F662" s="119"/>
      <c r="G662" s="120"/>
      <c r="H662" s="2"/>
      <c r="I662" s="118"/>
      <c r="J662" s="119"/>
      <c r="K662" s="119"/>
      <c r="L662" s="119"/>
      <c r="M662" s="119"/>
      <c r="N662" s="120"/>
    </row>
    <row r="663" spans="2:14" ht="18" customHeight="1" x14ac:dyDescent="0.25">
      <c r="B663" s="118"/>
      <c r="C663" s="119"/>
      <c r="D663" s="119"/>
      <c r="E663" s="119"/>
      <c r="F663" s="119"/>
      <c r="G663" s="120"/>
      <c r="H663" s="2" t="s">
        <v>30</v>
      </c>
      <c r="I663" s="118"/>
      <c r="J663" s="119"/>
      <c r="K663" s="119"/>
      <c r="L663" s="119"/>
      <c r="M663" s="119"/>
      <c r="N663" s="120"/>
    </row>
    <row r="664" spans="2:14" ht="18" customHeight="1" x14ac:dyDescent="0.25">
      <c r="B664" s="118"/>
      <c r="C664" s="119"/>
      <c r="D664" s="119"/>
      <c r="E664" s="119"/>
      <c r="F664" s="119"/>
      <c r="G664" s="120"/>
      <c r="H664" s="2"/>
      <c r="I664" s="118"/>
      <c r="J664" s="119"/>
      <c r="K664" s="119"/>
      <c r="L664" s="119"/>
      <c r="M664" s="119"/>
      <c r="N664" s="120"/>
    </row>
    <row r="665" spans="2:14" ht="18" customHeight="1" x14ac:dyDescent="0.25">
      <c r="B665" s="118"/>
      <c r="C665" s="119"/>
      <c r="D665" s="119"/>
      <c r="E665" s="119"/>
      <c r="F665" s="119"/>
      <c r="G665" s="120"/>
      <c r="H665" s="2"/>
      <c r="I665" s="118"/>
      <c r="J665" s="119"/>
      <c r="K665" s="119"/>
      <c r="L665" s="119"/>
      <c r="M665" s="119"/>
      <c r="N665" s="120"/>
    </row>
    <row r="666" spans="2:14" ht="18" customHeight="1" x14ac:dyDescent="0.25">
      <c r="B666" s="118"/>
      <c r="C666" s="119"/>
      <c r="D666" s="119"/>
      <c r="E666" s="119"/>
      <c r="F666" s="119"/>
      <c r="G666" s="120"/>
      <c r="H666" s="2"/>
      <c r="I666" s="118"/>
      <c r="J666" s="119"/>
      <c r="K666" s="119"/>
      <c r="L666" s="119"/>
      <c r="M666" s="119"/>
      <c r="N666" s="120"/>
    </row>
    <row r="667" spans="2:14" ht="18" customHeight="1" x14ac:dyDescent="0.25">
      <c r="B667" s="118"/>
      <c r="C667" s="119"/>
      <c r="D667" s="119"/>
      <c r="E667" s="119"/>
      <c r="F667" s="119"/>
      <c r="G667" s="120"/>
      <c r="H667" s="2"/>
      <c r="I667" s="118"/>
      <c r="J667" s="119"/>
      <c r="K667" s="119"/>
      <c r="L667" s="119"/>
      <c r="M667" s="119"/>
      <c r="N667" s="120"/>
    </row>
    <row r="668" spans="2:14" ht="18" customHeight="1" x14ac:dyDescent="0.25">
      <c r="B668" s="118"/>
      <c r="C668" s="119"/>
      <c r="D668" s="119"/>
      <c r="E668" s="119"/>
      <c r="F668" s="119"/>
      <c r="G668" s="120"/>
      <c r="H668" s="2"/>
      <c r="I668" s="118"/>
      <c r="J668" s="119"/>
      <c r="K668" s="119"/>
      <c r="L668" s="119"/>
      <c r="M668" s="119"/>
      <c r="N668" s="120"/>
    </row>
    <row r="669" spans="2:14" ht="18" customHeight="1" x14ac:dyDescent="0.25">
      <c r="B669" s="118"/>
      <c r="C669" s="119"/>
      <c r="D669" s="119"/>
      <c r="E669" s="119"/>
      <c r="F669" s="119"/>
      <c r="G669" s="120"/>
      <c r="H669" s="2"/>
      <c r="I669" s="118"/>
      <c r="J669" s="119"/>
      <c r="K669" s="119"/>
      <c r="L669" s="119"/>
      <c r="M669" s="119"/>
      <c r="N669" s="120"/>
    </row>
    <row r="670" spans="2:14" ht="18" customHeight="1" x14ac:dyDescent="0.25">
      <c r="B670" s="118"/>
      <c r="C670" s="119"/>
      <c r="D670" s="119"/>
      <c r="E670" s="119"/>
      <c r="F670" s="119"/>
      <c r="G670" s="120"/>
      <c r="H670" s="2"/>
      <c r="I670" s="118"/>
      <c r="J670" s="119"/>
      <c r="K670" s="119"/>
      <c r="L670" s="119"/>
      <c r="M670" s="119"/>
      <c r="N670" s="120"/>
    </row>
    <row r="671" spans="2:14" ht="18" customHeight="1" x14ac:dyDescent="0.25">
      <c r="B671" s="118"/>
      <c r="C671" s="119"/>
      <c r="D671" s="119"/>
      <c r="E671" s="119"/>
      <c r="F671" s="119"/>
      <c r="G671" s="120"/>
      <c r="H671" s="2"/>
      <c r="I671" s="118"/>
      <c r="J671" s="119"/>
      <c r="K671" s="119"/>
      <c r="L671" s="119"/>
      <c r="M671" s="119"/>
      <c r="N671" s="120"/>
    </row>
    <row r="672" spans="2:14" ht="18" customHeight="1" x14ac:dyDescent="0.25">
      <c r="B672" s="118"/>
      <c r="C672" s="119"/>
      <c r="D672" s="119"/>
      <c r="E672" s="119"/>
      <c r="F672" s="119"/>
      <c r="G672" s="120"/>
      <c r="H672" s="2"/>
      <c r="I672" s="118"/>
      <c r="J672" s="119"/>
      <c r="K672" s="119"/>
      <c r="L672" s="119"/>
      <c r="M672" s="119"/>
      <c r="N672" s="120"/>
    </row>
    <row r="673" spans="2:14" ht="18" customHeight="1" x14ac:dyDescent="0.25">
      <c r="B673" s="118"/>
      <c r="C673" s="119"/>
      <c r="D673" s="119"/>
      <c r="E673" s="119"/>
      <c r="F673" s="119"/>
      <c r="G673" s="120"/>
      <c r="H673" s="2"/>
      <c r="I673" s="118"/>
      <c r="J673" s="119"/>
      <c r="K673" s="119"/>
      <c r="L673" s="119"/>
      <c r="M673" s="119"/>
      <c r="N673" s="120"/>
    </row>
    <row r="674" spans="2:14" ht="18" customHeight="1" x14ac:dyDescent="0.25">
      <c r="B674" s="96"/>
      <c r="C674" s="97"/>
      <c r="D674" s="97"/>
      <c r="E674" s="97"/>
      <c r="F674" s="97"/>
      <c r="G674" s="98"/>
      <c r="H674" s="1"/>
      <c r="I674" s="96"/>
      <c r="J674" s="97"/>
      <c r="K674" s="97"/>
      <c r="L674" s="97"/>
      <c r="M674" s="97"/>
      <c r="N674" s="98"/>
    </row>
    <row r="675" spans="2:14" ht="18" customHeight="1" x14ac:dyDescent="0.25"/>
    <row r="676" spans="2:14" ht="18" customHeight="1" x14ac:dyDescent="0.25">
      <c r="B676" s="106" t="s">
        <v>9</v>
      </c>
      <c r="C676" s="92"/>
      <c r="D676" s="92"/>
      <c r="E676" s="92"/>
      <c r="F676" s="92"/>
      <c r="G676" s="93"/>
      <c r="H676" s="3"/>
      <c r="I676" s="106" t="s">
        <v>9</v>
      </c>
      <c r="J676" s="92"/>
      <c r="K676" s="92"/>
      <c r="L676" s="92"/>
      <c r="M676" s="92"/>
      <c r="N676" s="93"/>
    </row>
    <row r="677" spans="2:14" ht="18" customHeight="1" x14ac:dyDescent="0.25">
      <c r="B677" s="123" t="s">
        <v>19</v>
      </c>
      <c r="C677" s="71"/>
      <c r="D677" s="71"/>
      <c r="E677" s="71"/>
      <c r="F677" s="71"/>
      <c r="G677" s="72"/>
      <c r="H677" s="1"/>
      <c r="I677" s="123" t="s">
        <v>20</v>
      </c>
      <c r="J677" s="71"/>
      <c r="K677" s="71"/>
      <c r="L677" s="71"/>
      <c r="M677" s="71"/>
      <c r="N677" s="72"/>
    </row>
    <row r="678" spans="2:14" ht="18" customHeight="1" x14ac:dyDescent="0.25">
      <c r="B678" s="96"/>
      <c r="C678" s="97"/>
      <c r="D678" s="97"/>
      <c r="E678" s="97"/>
      <c r="F678" s="97"/>
      <c r="G678" s="98"/>
      <c r="H678" s="1"/>
      <c r="I678" s="96"/>
      <c r="J678" s="97"/>
      <c r="K678" s="97"/>
      <c r="L678" s="97"/>
      <c r="M678" s="97"/>
      <c r="N678" s="98"/>
    </row>
    <row r="679" spans="2:14" ht="18" customHeight="1" x14ac:dyDescent="0.25">
      <c r="B679" s="7"/>
      <c r="C679" s="2"/>
      <c r="D679" s="2"/>
      <c r="E679" s="1"/>
      <c r="F679" s="1"/>
      <c r="G679" s="1"/>
      <c r="H679" s="1"/>
      <c r="I679" s="1"/>
      <c r="J679" s="1"/>
      <c r="K679" s="1"/>
      <c r="L679" s="7"/>
      <c r="M679" s="2"/>
      <c r="N679" s="2"/>
    </row>
    <row r="680" spans="2:14" ht="18" customHeight="1" x14ac:dyDescent="0.25">
      <c r="B680" s="109" t="s">
        <v>12</v>
      </c>
      <c r="C680" s="124"/>
      <c r="D680" s="72"/>
      <c r="E680" s="1"/>
      <c r="F680" s="1"/>
      <c r="G680" s="1"/>
      <c r="H680" s="1"/>
      <c r="I680" s="109" t="s">
        <v>12</v>
      </c>
      <c r="J680" s="124"/>
      <c r="K680" s="72"/>
      <c r="L680" s="1"/>
      <c r="M680" s="1"/>
      <c r="N680" s="1"/>
    </row>
    <row r="681" spans="2:14" ht="18" customHeight="1" x14ac:dyDescent="0.25">
      <c r="B681" s="110"/>
      <c r="C681" s="96"/>
      <c r="D681" s="98"/>
      <c r="E681" s="1"/>
      <c r="F681" s="1"/>
      <c r="G681" s="1"/>
      <c r="H681" s="1"/>
      <c r="I681" s="110"/>
      <c r="J681" s="96"/>
      <c r="K681" s="98"/>
      <c r="L681" s="1"/>
      <c r="M681" s="1"/>
      <c r="N681" s="1"/>
    </row>
    <row r="682" spans="2:14" ht="18" customHeight="1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2:14" ht="18" customHeight="1" x14ac:dyDescent="0.25">
      <c r="B683" s="8" t="s">
        <v>4</v>
      </c>
      <c r="C683" s="8" t="s">
        <v>5</v>
      </c>
      <c r="D683" s="116" t="s">
        <v>32</v>
      </c>
      <c r="E683" s="92"/>
      <c r="F683" s="92"/>
      <c r="G683" s="93"/>
      <c r="H683" s="1"/>
      <c r="I683" s="8" t="s">
        <v>4</v>
      </c>
      <c r="J683" s="8" t="s">
        <v>5</v>
      </c>
      <c r="K683" s="116" t="s">
        <v>32</v>
      </c>
      <c r="L683" s="92"/>
      <c r="M683" s="92"/>
      <c r="N683" s="93"/>
    </row>
    <row r="684" spans="2:14" ht="18" customHeight="1" x14ac:dyDescent="0.25">
      <c r="B684" s="9"/>
      <c r="C684" s="9"/>
      <c r="D684" s="125"/>
      <c r="E684" s="92"/>
      <c r="F684" s="92"/>
      <c r="G684" s="93"/>
      <c r="H684" s="1"/>
      <c r="I684" s="9"/>
      <c r="J684" s="9"/>
      <c r="K684" s="125"/>
      <c r="L684" s="92"/>
      <c r="M684" s="92"/>
      <c r="N684" s="93"/>
    </row>
    <row r="685" spans="2:14" ht="18" customHeight="1" x14ac:dyDescent="0.25">
      <c r="B685" s="116" t="s">
        <v>13</v>
      </c>
      <c r="C685" s="92"/>
      <c r="D685" s="92"/>
      <c r="E685" s="92"/>
      <c r="F685" s="92"/>
      <c r="G685" s="93"/>
      <c r="H685" s="1"/>
      <c r="I685" s="116" t="s">
        <v>14</v>
      </c>
      <c r="J685" s="92"/>
      <c r="K685" s="92"/>
      <c r="L685" s="92"/>
      <c r="M685" s="92"/>
      <c r="N685" s="93"/>
    </row>
    <row r="686" spans="2:14" ht="18" customHeight="1" x14ac:dyDescent="0.25">
      <c r="B686" s="117"/>
      <c r="C686" s="71"/>
      <c r="D686" s="71"/>
      <c r="E686" s="71"/>
      <c r="F686" s="71"/>
      <c r="G686" s="72"/>
      <c r="H686" s="2"/>
      <c r="I686" s="117"/>
      <c r="J686" s="71"/>
      <c r="K686" s="71"/>
      <c r="L686" s="71"/>
      <c r="M686" s="71"/>
      <c r="N686" s="72"/>
    </row>
    <row r="687" spans="2:14" ht="18" customHeight="1" x14ac:dyDescent="0.25">
      <c r="B687" s="118"/>
      <c r="C687" s="119"/>
      <c r="D687" s="119"/>
      <c r="E687" s="119"/>
      <c r="F687" s="119"/>
      <c r="G687" s="120"/>
      <c r="H687" s="2"/>
      <c r="I687" s="118"/>
      <c r="J687" s="119"/>
      <c r="K687" s="119"/>
      <c r="L687" s="119"/>
      <c r="M687" s="119"/>
      <c r="N687" s="120"/>
    </row>
    <row r="688" spans="2:14" ht="18" customHeight="1" x14ac:dyDescent="0.25">
      <c r="B688" s="118"/>
      <c r="C688" s="119"/>
      <c r="D688" s="119"/>
      <c r="E688" s="119"/>
      <c r="F688" s="119"/>
      <c r="G688" s="120"/>
      <c r="H688" s="2"/>
      <c r="I688" s="118"/>
      <c r="J688" s="119"/>
      <c r="K688" s="119"/>
      <c r="L688" s="119"/>
      <c r="M688" s="119"/>
      <c r="N688" s="120"/>
    </row>
    <row r="689" spans="2:14" ht="18" customHeight="1" x14ac:dyDescent="0.25">
      <c r="B689" s="118"/>
      <c r="C689" s="119"/>
      <c r="D689" s="119"/>
      <c r="E689" s="119"/>
      <c r="F689" s="119"/>
      <c r="G689" s="120"/>
      <c r="H689" s="2"/>
      <c r="I689" s="118"/>
      <c r="J689" s="119"/>
      <c r="K689" s="119"/>
      <c r="L689" s="119"/>
      <c r="M689" s="119"/>
      <c r="N689" s="120"/>
    </row>
    <row r="690" spans="2:14" ht="18" customHeight="1" x14ac:dyDescent="0.25">
      <c r="B690" s="118"/>
      <c r="C690" s="119"/>
      <c r="D690" s="119"/>
      <c r="E690" s="119"/>
      <c r="F690" s="119"/>
      <c r="G690" s="120"/>
      <c r="H690" s="2"/>
      <c r="I690" s="118"/>
      <c r="J690" s="119"/>
      <c r="K690" s="119"/>
      <c r="L690" s="119"/>
      <c r="M690" s="119"/>
      <c r="N690" s="120"/>
    </row>
    <row r="691" spans="2:14" ht="18" customHeight="1" x14ac:dyDescent="0.25">
      <c r="B691" s="118"/>
      <c r="C691" s="119"/>
      <c r="D691" s="119"/>
      <c r="E691" s="119"/>
      <c r="F691" s="119"/>
      <c r="G691" s="120"/>
      <c r="H691" s="2"/>
      <c r="I691" s="118"/>
      <c r="J691" s="119"/>
      <c r="K691" s="119"/>
      <c r="L691" s="119"/>
      <c r="M691" s="119"/>
      <c r="N691" s="120"/>
    </row>
    <row r="692" spans="2:14" ht="18" customHeight="1" x14ac:dyDescent="0.25">
      <c r="B692" s="118"/>
      <c r="C692" s="119"/>
      <c r="D692" s="119"/>
      <c r="E692" s="119"/>
      <c r="F692" s="119"/>
      <c r="G692" s="120"/>
      <c r="H692" s="2"/>
      <c r="I692" s="118"/>
      <c r="J692" s="119"/>
      <c r="K692" s="119"/>
      <c r="L692" s="119"/>
      <c r="M692" s="119"/>
      <c r="N692" s="120"/>
    </row>
    <row r="693" spans="2:14" ht="18" customHeight="1" x14ac:dyDescent="0.25">
      <c r="B693" s="118"/>
      <c r="C693" s="119"/>
      <c r="D693" s="119"/>
      <c r="E693" s="119"/>
      <c r="F693" s="119"/>
      <c r="G693" s="120"/>
      <c r="H693" s="2"/>
      <c r="I693" s="118"/>
      <c r="J693" s="119"/>
      <c r="K693" s="119"/>
      <c r="L693" s="119"/>
      <c r="M693" s="119"/>
      <c r="N693" s="120"/>
    </row>
    <row r="694" spans="2:14" ht="18" customHeight="1" x14ac:dyDescent="0.25">
      <c r="B694" s="118"/>
      <c r="C694" s="119"/>
      <c r="D694" s="119"/>
      <c r="E694" s="119"/>
      <c r="F694" s="119"/>
      <c r="G694" s="120"/>
      <c r="H694" s="2"/>
      <c r="I694" s="118"/>
      <c r="J694" s="119"/>
      <c r="K694" s="119"/>
      <c r="L694" s="119"/>
      <c r="M694" s="119"/>
      <c r="N694" s="120"/>
    </row>
    <row r="695" spans="2:14" ht="18" customHeight="1" x14ac:dyDescent="0.25">
      <c r="B695" s="118"/>
      <c r="C695" s="119"/>
      <c r="D695" s="119"/>
      <c r="E695" s="119"/>
      <c r="F695" s="119"/>
      <c r="G695" s="120"/>
      <c r="H695" s="2"/>
      <c r="I695" s="118"/>
      <c r="J695" s="119"/>
      <c r="K695" s="119"/>
      <c r="L695" s="119"/>
      <c r="M695" s="119"/>
      <c r="N695" s="120"/>
    </row>
    <row r="696" spans="2:14" ht="18" customHeight="1" x14ac:dyDescent="0.25">
      <c r="B696" s="118"/>
      <c r="C696" s="119"/>
      <c r="D696" s="119"/>
      <c r="E696" s="119"/>
      <c r="F696" s="119"/>
      <c r="G696" s="120"/>
      <c r="H696" s="2"/>
      <c r="I696" s="118"/>
      <c r="J696" s="119"/>
      <c r="K696" s="119"/>
      <c r="L696" s="119"/>
      <c r="M696" s="119"/>
      <c r="N696" s="120"/>
    </row>
    <row r="697" spans="2:14" ht="18" customHeight="1" x14ac:dyDescent="0.25">
      <c r="B697" s="118"/>
      <c r="C697" s="119"/>
      <c r="D697" s="119"/>
      <c r="E697" s="119"/>
      <c r="F697" s="119"/>
      <c r="G697" s="120"/>
      <c r="H697" s="2"/>
      <c r="I697" s="118"/>
      <c r="J697" s="119"/>
      <c r="K697" s="119"/>
      <c r="L697" s="119"/>
      <c r="M697" s="119"/>
      <c r="N697" s="120"/>
    </row>
    <row r="698" spans="2:14" ht="18" customHeight="1" x14ac:dyDescent="0.25">
      <c r="B698" s="118"/>
      <c r="C698" s="119"/>
      <c r="D698" s="119"/>
      <c r="E698" s="119"/>
      <c r="F698" s="119"/>
      <c r="G698" s="120"/>
      <c r="H698" s="2"/>
      <c r="I698" s="118"/>
      <c r="J698" s="119"/>
      <c r="K698" s="119"/>
      <c r="L698" s="119"/>
      <c r="M698" s="119"/>
      <c r="N698" s="120"/>
    </row>
    <row r="699" spans="2:14" ht="18" customHeight="1" x14ac:dyDescent="0.25">
      <c r="B699" s="118"/>
      <c r="C699" s="119"/>
      <c r="D699" s="119"/>
      <c r="E699" s="119"/>
      <c r="F699" s="119"/>
      <c r="G699" s="120"/>
      <c r="H699" s="2"/>
      <c r="I699" s="118"/>
      <c r="J699" s="119"/>
      <c r="K699" s="119"/>
      <c r="L699" s="119"/>
      <c r="M699" s="119"/>
      <c r="N699" s="120"/>
    </row>
    <row r="700" spans="2:14" ht="18" customHeight="1" x14ac:dyDescent="0.25">
      <c r="B700" s="118"/>
      <c r="C700" s="119"/>
      <c r="D700" s="119"/>
      <c r="E700" s="119"/>
      <c r="F700" s="119"/>
      <c r="G700" s="120"/>
      <c r="H700" s="2"/>
      <c r="I700" s="118"/>
      <c r="J700" s="119"/>
      <c r="K700" s="119"/>
      <c r="L700" s="119"/>
      <c r="M700" s="119"/>
      <c r="N700" s="120"/>
    </row>
    <row r="701" spans="2:14" ht="18" customHeight="1" x14ac:dyDescent="0.25">
      <c r="B701" s="118"/>
      <c r="C701" s="119"/>
      <c r="D701" s="119"/>
      <c r="E701" s="119"/>
      <c r="F701" s="119"/>
      <c r="G701" s="120"/>
      <c r="H701" s="2"/>
      <c r="I701" s="118"/>
      <c r="J701" s="119"/>
      <c r="K701" s="119"/>
      <c r="L701" s="119"/>
      <c r="M701" s="119"/>
      <c r="N701" s="120"/>
    </row>
    <row r="702" spans="2:14" ht="18" customHeight="1" x14ac:dyDescent="0.25">
      <c r="B702" s="118"/>
      <c r="C702" s="119"/>
      <c r="D702" s="119"/>
      <c r="E702" s="119"/>
      <c r="F702" s="119"/>
      <c r="G702" s="120"/>
      <c r="H702" s="2"/>
      <c r="I702" s="118"/>
      <c r="J702" s="119"/>
      <c r="K702" s="119"/>
      <c r="L702" s="119"/>
      <c r="M702" s="119"/>
      <c r="N702" s="120"/>
    </row>
    <row r="703" spans="2:14" ht="18" customHeight="1" x14ac:dyDescent="0.25">
      <c r="B703" s="118"/>
      <c r="C703" s="119"/>
      <c r="D703" s="119"/>
      <c r="E703" s="119"/>
      <c r="F703" s="119"/>
      <c r="G703" s="120"/>
      <c r="H703" s="2"/>
      <c r="I703" s="118"/>
      <c r="J703" s="119"/>
      <c r="K703" s="119"/>
      <c r="L703" s="119"/>
      <c r="M703" s="119"/>
      <c r="N703" s="120"/>
    </row>
    <row r="704" spans="2:14" ht="18" customHeight="1" x14ac:dyDescent="0.25">
      <c r="B704" s="118"/>
      <c r="C704" s="119"/>
      <c r="D704" s="119"/>
      <c r="E704" s="119"/>
      <c r="F704" s="119"/>
      <c r="G704" s="120"/>
      <c r="H704" s="2"/>
      <c r="I704" s="118"/>
      <c r="J704" s="119"/>
      <c r="K704" s="119"/>
      <c r="L704" s="119"/>
      <c r="M704" s="119"/>
      <c r="N704" s="120"/>
    </row>
    <row r="705" spans="2:14" ht="18" customHeight="1" x14ac:dyDescent="0.25">
      <c r="B705" s="118"/>
      <c r="C705" s="119"/>
      <c r="D705" s="119"/>
      <c r="E705" s="119"/>
      <c r="F705" s="119"/>
      <c r="G705" s="120"/>
      <c r="H705" s="2"/>
      <c r="I705" s="118"/>
      <c r="J705" s="119"/>
      <c r="K705" s="119"/>
      <c r="L705" s="119"/>
      <c r="M705" s="119"/>
      <c r="N705" s="120"/>
    </row>
    <row r="706" spans="2:14" ht="18" customHeight="1" x14ac:dyDescent="0.25">
      <c r="B706" s="96"/>
      <c r="C706" s="97"/>
      <c r="D706" s="97"/>
      <c r="E706" s="97"/>
      <c r="F706" s="97"/>
      <c r="G706" s="98"/>
      <c r="H706" s="1"/>
      <c r="I706" s="96"/>
      <c r="J706" s="97"/>
      <c r="K706" s="97"/>
      <c r="L706" s="97"/>
      <c r="M706" s="97"/>
      <c r="N706" s="98"/>
    </row>
    <row r="707" spans="2:14" ht="18" customHeight="1" x14ac:dyDescent="0.25"/>
    <row r="708" spans="2:14" ht="18" customHeight="1" x14ac:dyDescent="0.25">
      <c r="B708" s="106" t="s">
        <v>9</v>
      </c>
      <c r="C708" s="92"/>
      <c r="D708" s="92"/>
      <c r="E708" s="92"/>
      <c r="F708" s="92"/>
      <c r="G708" s="93"/>
      <c r="H708" s="3"/>
      <c r="I708" s="106" t="s">
        <v>9</v>
      </c>
      <c r="J708" s="92"/>
      <c r="K708" s="92"/>
      <c r="L708" s="92"/>
      <c r="M708" s="92"/>
      <c r="N708" s="93"/>
    </row>
    <row r="709" spans="2:14" ht="18" customHeight="1" x14ac:dyDescent="0.25">
      <c r="B709" s="123" t="s">
        <v>23</v>
      </c>
      <c r="C709" s="71"/>
      <c r="D709" s="71"/>
      <c r="E709" s="71"/>
      <c r="F709" s="71"/>
      <c r="G709" s="72"/>
      <c r="H709" s="1"/>
      <c r="I709" s="123" t="s">
        <v>24</v>
      </c>
      <c r="J709" s="71"/>
      <c r="K709" s="71"/>
      <c r="L709" s="71"/>
      <c r="M709" s="71"/>
      <c r="N709" s="72"/>
    </row>
    <row r="710" spans="2:14" ht="18" customHeight="1" x14ac:dyDescent="0.25">
      <c r="B710" s="96"/>
      <c r="C710" s="97"/>
      <c r="D710" s="97"/>
      <c r="E710" s="97"/>
      <c r="F710" s="97"/>
      <c r="G710" s="98"/>
      <c r="H710" s="1"/>
      <c r="I710" s="96"/>
      <c r="J710" s="97"/>
      <c r="K710" s="97"/>
      <c r="L710" s="97"/>
      <c r="M710" s="97"/>
      <c r="N710" s="98"/>
    </row>
    <row r="711" spans="2:14" ht="18" customHeight="1" x14ac:dyDescent="0.25">
      <c r="B711" s="7"/>
      <c r="C711" s="2"/>
      <c r="D711" s="2"/>
      <c r="E711" s="1"/>
      <c r="F711" s="1"/>
      <c r="G711" s="1"/>
      <c r="H711" s="1"/>
      <c r="I711" s="1"/>
      <c r="J711" s="1"/>
      <c r="K711" s="1"/>
      <c r="L711" s="7"/>
      <c r="M711" s="2"/>
      <c r="N711" s="2"/>
    </row>
    <row r="712" spans="2:14" ht="18" customHeight="1" x14ac:dyDescent="0.25">
      <c r="B712" s="109" t="s">
        <v>12</v>
      </c>
      <c r="C712" s="124"/>
      <c r="D712" s="72"/>
      <c r="E712" s="1"/>
      <c r="F712" s="1"/>
      <c r="G712" s="1"/>
      <c r="H712" s="1"/>
      <c r="I712" s="109" t="s">
        <v>12</v>
      </c>
      <c r="J712" s="124"/>
      <c r="K712" s="72"/>
      <c r="L712" s="1"/>
      <c r="M712" s="1"/>
      <c r="N712" s="1"/>
    </row>
    <row r="713" spans="2:14" ht="18" customHeight="1" x14ac:dyDescent="0.25">
      <c r="B713" s="110"/>
      <c r="C713" s="96"/>
      <c r="D713" s="98"/>
      <c r="E713" s="1"/>
      <c r="F713" s="1"/>
      <c r="G713" s="1"/>
      <c r="H713" s="1"/>
      <c r="I713" s="110"/>
      <c r="J713" s="96"/>
      <c r="K713" s="98"/>
      <c r="L713" s="1"/>
      <c r="M713" s="1"/>
      <c r="N713" s="1"/>
    </row>
    <row r="714" spans="2:14" ht="18" customHeight="1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2:14" ht="18" customHeight="1" x14ac:dyDescent="0.25">
      <c r="B715" s="8" t="s">
        <v>4</v>
      </c>
      <c r="C715" s="8" t="s">
        <v>5</v>
      </c>
      <c r="D715" s="116" t="s">
        <v>32</v>
      </c>
      <c r="E715" s="92"/>
      <c r="F715" s="92"/>
      <c r="G715" s="93"/>
      <c r="H715" s="1"/>
      <c r="I715" s="8" t="s">
        <v>4</v>
      </c>
      <c r="J715" s="8" t="s">
        <v>5</v>
      </c>
      <c r="K715" s="116" t="s">
        <v>32</v>
      </c>
      <c r="L715" s="92"/>
      <c r="M715" s="92"/>
      <c r="N715" s="93"/>
    </row>
    <row r="716" spans="2:14" ht="18" customHeight="1" x14ac:dyDescent="0.25">
      <c r="B716" s="9"/>
      <c r="C716" s="9"/>
      <c r="D716" s="125"/>
      <c r="E716" s="92"/>
      <c r="F716" s="92"/>
      <c r="G716" s="93"/>
      <c r="H716" s="1"/>
      <c r="I716" s="9"/>
      <c r="J716" s="9"/>
      <c r="K716" s="125"/>
      <c r="L716" s="92"/>
      <c r="M716" s="92"/>
      <c r="N716" s="93"/>
    </row>
    <row r="717" spans="2:14" ht="18" customHeight="1" x14ac:dyDescent="0.25">
      <c r="B717" s="116" t="s">
        <v>7</v>
      </c>
      <c r="C717" s="92"/>
      <c r="D717" s="92"/>
      <c r="E717" s="92"/>
      <c r="F717" s="92"/>
      <c r="G717" s="93"/>
      <c r="H717" s="1"/>
      <c r="I717" s="116" t="s">
        <v>8</v>
      </c>
      <c r="J717" s="92"/>
      <c r="K717" s="92"/>
      <c r="L717" s="92"/>
      <c r="M717" s="92"/>
      <c r="N717" s="93"/>
    </row>
    <row r="718" spans="2:14" ht="18" customHeight="1" x14ac:dyDescent="0.25">
      <c r="B718" s="117"/>
      <c r="C718" s="71"/>
      <c r="D718" s="71"/>
      <c r="E718" s="71"/>
      <c r="F718" s="71"/>
      <c r="G718" s="72"/>
      <c r="H718" s="2"/>
      <c r="I718" s="117"/>
      <c r="J718" s="71"/>
      <c r="K718" s="71"/>
      <c r="L718" s="71"/>
      <c r="M718" s="71"/>
      <c r="N718" s="72"/>
    </row>
    <row r="719" spans="2:14" ht="18" customHeight="1" x14ac:dyDescent="0.25">
      <c r="B719" s="118"/>
      <c r="C719" s="119"/>
      <c r="D719" s="119"/>
      <c r="E719" s="119"/>
      <c r="F719" s="119"/>
      <c r="G719" s="120"/>
      <c r="H719" s="2"/>
      <c r="I719" s="118"/>
      <c r="J719" s="119"/>
      <c r="K719" s="119"/>
      <c r="L719" s="119"/>
      <c r="M719" s="119"/>
      <c r="N719" s="120"/>
    </row>
    <row r="720" spans="2:14" ht="18" customHeight="1" x14ac:dyDescent="0.25">
      <c r="B720" s="118"/>
      <c r="C720" s="119"/>
      <c r="D720" s="119"/>
      <c r="E720" s="119"/>
      <c r="F720" s="119"/>
      <c r="G720" s="120"/>
      <c r="H720" s="2"/>
      <c r="I720" s="118"/>
      <c r="J720" s="119"/>
      <c r="K720" s="119"/>
      <c r="L720" s="119"/>
      <c r="M720" s="119"/>
      <c r="N720" s="120"/>
    </row>
    <row r="721" spans="2:14" ht="18" customHeight="1" x14ac:dyDescent="0.25">
      <c r="B721" s="118"/>
      <c r="C721" s="119"/>
      <c r="D721" s="119"/>
      <c r="E721" s="119"/>
      <c r="F721" s="119"/>
      <c r="G721" s="120"/>
      <c r="H721" s="2"/>
      <c r="I721" s="118"/>
      <c r="J721" s="119"/>
      <c r="K721" s="119"/>
      <c r="L721" s="119"/>
      <c r="M721" s="119"/>
      <c r="N721" s="120"/>
    </row>
    <row r="722" spans="2:14" ht="18" customHeight="1" x14ac:dyDescent="0.25">
      <c r="B722" s="118"/>
      <c r="C722" s="119"/>
      <c r="D722" s="119"/>
      <c r="E722" s="119"/>
      <c r="F722" s="119"/>
      <c r="G722" s="120"/>
      <c r="H722" s="2"/>
      <c r="I722" s="118"/>
      <c r="J722" s="119"/>
      <c r="K722" s="119"/>
      <c r="L722" s="119"/>
      <c r="M722" s="119"/>
      <c r="N722" s="120"/>
    </row>
    <row r="723" spans="2:14" ht="18" customHeight="1" x14ac:dyDescent="0.25">
      <c r="B723" s="118"/>
      <c r="C723" s="119"/>
      <c r="D723" s="119"/>
      <c r="E723" s="119"/>
      <c r="F723" s="119"/>
      <c r="G723" s="120"/>
      <c r="H723" s="2"/>
      <c r="I723" s="118"/>
      <c r="J723" s="119"/>
      <c r="K723" s="119"/>
      <c r="L723" s="119"/>
      <c r="M723" s="119"/>
      <c r="N723" s="120"/>
    </row>
    <row r="724" spans="2:14" ht="18" customHeight="1" x14ac:dyDescent="0.25">
      <c r="B724" s="118"/>
      <c r="C724" s="119"/>
      <c r="D724" s="119"/>
      <c r="E724" s="119"/>
      <c r="F724" s="119"/>
      <c r="G724" s="120"/>
      <c r="H724" s="2"/>
      <c r="I724" s="118"/>
      <c r="J724" s="119"/>
      <c r="K724" s="119"/>
      <c r="L724" s="119"/>
      <c r="M724" s="119"/>
      <c r="N724" s="120"/>
    </row>
    <row r="725" spans="2:14" ht="18" customHeight="1" x14ac:dyDescent="0.25">
      <c r="B725" s="118"/>
      <c r="C725" s="119"/>
      <c r="D725" s="119"/>
      <c r="E725" s="119"/>
      <c r="F725" s="119"/>
      <c r="G725" s="120"/>
      <c r="H725" s="2"/>
      <c r="I725" s="118"/>
      <c r="J725" s="119"/>
      <c r="K725" s="119"/>
      <c r="L725" s="119"/>
      <c r="M725" s="119"/>
      <c r="N725" s="120"/>
    </row>
    <row r="726" spans="2:14" ht="18" customHeight="1" x14ac:dyDescent="0.25">
      <c r="B726" s="118"/>
      <c r="C726" s="119"/>
      <c r="D726" s="119"/>
      <c r="E726" s="119"/>
      <c r="F726" s="119"/>
      <c r="G726" s="120"/>
      <c r="H726" s="2"/>
      <c r="I726" s="118"/>
      <c r="J726" s="119"/>
      <c r="K726" s="119"/>
      <c r="L726" s="119"/>
      <c r="M726" s="119"/>
      <c r="N726" s="120"/>
    </row>
    <row r="727" spans="2:14" ht="18" customHeight="1" x14ac:dyDescent="0.25">
      <c r="B727" s="118"/>
      <c r="C727" s="119"/>
      <c r="D727" s="119"/>
      <c r="E727" s="119"/>
      <c r="F727" s="119"/>
      <c r="G727" s="120"/>
      <c r="H727" s="2" t="s">
        <v>30</v>
      </c>
      <c r="I727" s="118"/>
      <c r="J727" s="119"/>
      <c r="K727" s="119"/>
      <c r="L727" s="119"/>
      <c r="M727" s="119"/>
      <c r="N727" s="120"/>
    </row>
    <row r="728" spans="2:14" ht="18" customHeight="1" x14ac:dyDescent="0.25">
      <c r="B728" s="118"/>
      <c r="C728" s="119"/>
      <c r="D728" s="119"/>
      <c r="E728" s="119"/>
      <c r="F728" s="119"/>
      <c r="G728" s="120"/>
      <c r="H728" s="2"/>
      <c r="I728" s="118"/>
      <c r="J728" s="119"/>
      <c r="K728" s="119"/>
      <c r="L728" s="119"/>
      <c r="M728" s="119"/>
      <c r="N728" s="120"/>
    </row>
    <row r="729" spans="2:14" ht="18" customHeight="1" x14ac:dyDescent="0.25">
      <c r="B729" s="118"/>
      <c r="C729" s="119"/>
      <c r="D729" s="119"/>
      <c r="E729" s="119"/>
      <c r="F729" s="119"/>
      <c r="G729" s="120"/>
      <c r="H729" s="2"/>
      <c r="I729" s="118"/>
      <c r="J729" s="119"/>
      <c r="K729" s="119"/>
      <c r="L729" s="119"/>
      <c r="M729" s="119"/>
      <c r="N729" s="120"/>
    </row>
    <row r="730" spans="2:14" ht="18" customHeight="1" x14ac:dyDescent="0.25">
      <c r="B730" s="118"/>
      <c r="C730" s="119"/>
      <c r="D730" s="119"/>
      <c r="E730" s="119"/>
      <c r="F730" s="119"/>
      <c r="G730" s="120"/>
      <c r="H730" s="2"/>
      <c r="I730" s="118"/>
      <c r="J730" s="119"/>
      <c r="K730" s="119"/>
      <c r="L730" s="119"/>
      <c r="M730" s="119"/>
      <c r="N730" s="120"/>
    </row>
    <row r="731" spans="2:14" ht="18" customHeight="1" x14ac:dyDescent="0.25">
      <c r="B731" s="118"/>
      <c r="C731" s="119"/>
      <c r="D731" s="119"/>
      <c r="E731" s="119"/>
      <c r="F731" s="119"/>
      <c r="G731" s="120"/>
      <c r="H731" s="2"/>
      <c r="I731" s="118"/>
      <c r="J731" s="119"/>
      <c r="K731" s="119"/>
      <c r="L731" s="119"/>
      <c r="M731" s="119"/>
      <c r="N731" s="120"/>
    </row>
    <row r="732" spans="2:14" ht="18" customHeight="1" x14ac:dyDescent="0.25">
      <c r="B732" s="118"/>
      <c r="C732" s="119"/>
      <c r="D732" s="119"/>
      <c r="E732" s="119"/>
      <c r="F732" s="119"/>
      <c r="G732" s="120"/>
      <c r="H732" s="2"/>
      <c r="I732" s="118"/>
      <c r="J732" s="119"/>
      <c r="K732" s="119"/>
      <c r="L732" s="119"/>
      <c r="M732" s="119"/>
      <c r="N732" s="120"/>
    </row>
    <row r="733" spans="2:14" ht="18" customHeight="1" x14ac:dyDescent="0.25">
      <c r="B733" s="118"/>
      <c r="C733" s="119"/>
      <c r="D733" s="119"/>
      <c r="E733" s="119"/>
      <c r="F733" s="119"/>
      <c r="G733" s="120"/>
      <c r="H733" s="2"/>
      <c r="I733" s="118"/>
      <c r="J733" s="119"/>
      <c r="K733" s="119"/>
      <c r="L733" s="119"/>
      <c r="M733" s="119"/>
      <c r="N733" s="120"/>
    </row>
    <row r="734" spans="2:14" ht="18" customHeight="1" x14ac:dyDescent="0.25">
      <c r="B734" s="118"/>
      <c r="C734" s="119"/>
      <c r="D734" s="119"/>
      <c r="E734" s="119"/>
      <c r="F734" s="119"/>
      <c r="G734" s="120"/>
      <c r="H734" s="2"/>
      <c r="I734" s="118"/>
      <c r="J734" s="119"/>
      <c r="K734" s="119"/>
      <c r="L734" s="119"/>
      <c r="M734" s="119"/>
      <c r="N734" s="120"/>
    </row>
    <row r="735" spans="2:14" ht="18" customHeight="1" x14ac:dyDescent="0.25">
      <c r="B735" s="118"/>
      <c r="C735" s="119"/>
      <c r="D735" s="119"/>
      <c r="E735" s="119"/>
      <c r="F735" s="119"/>
      <c r="G735" s="120"/>
      <c r="H735" s="2"/>
      <c r="I735" s="118"/>
      <c r="J735" s="119"/>
      <c r="K735" s="119"/>
      <c r="L735" s="119"/>
      <c r="M735" s="119"/>
      <c r="N735" s="120"/>
    </row>
    <row r="736" spans="2:14" ht="18" customHeight="1" x14ac:dyDescent="0.25">
      <c r="B736" s="118"/>
      <c r="C736" s="119"/>
      <c r="D736" s="119"/>
      <c r="E736" s="119"/>
      <c r="F736" s="119"/>
      <c r="G736" s="120"/>
      <c r="H736" s="2"/>
      <c r="I736" s="118"/>
      <c r="J736" s="119"/>
      <c r="K736" s="119"/>
      <c r="L736" s="119"/>
      <c r="M736" s="119"/>
      <c r="N736" s="120"/>
    </row>
    <row r="737" spans="2:14" ht="18" customHeight="1" x14ac:dyDescent="0.25">
      <c r="B737" s="118"/>
      <c r="C737" s="119"/>
      <c r="D737" s="119"/>
      <c r="E737" s="119"/>
      <c r="F737" s="119"/>
      <c r="G737" s="120"/>
      <c r="H737" s="2"/>
      <c r="I737" s="118"/>
      <c r="J737" s="119"/>
      <c r="K737" s="119"/>
      <c r="L737" s="119"/>
      <c r="M737" s="119"/>
      <c r="N737" s="120"/>
    </row>
    <row r="738" spans="2:14" ht="18" customHeight="1" x14ac:dyDescent="0.25">
      <c r="B738" s="96"/>
      <c r="C738" s="97"/>
      <c r="D738" s="97"/>
      <c r="E738" s="97"/>
      <c r="F738" s="97"/>
      <c r="G738" s="98"/>
      <c r="H738" s="1"/>
      <c r="I738" s="96"/>
      <c r="J738" s="97"/>
      <c r="K738" s="97"/>
      <c r="L738" s="97"/>
      <c r="M738" s="97"/>
      <c r="N738" s="98"/>
    </row>
    <row r="739" spans="2:14" ht="18" customHeight="1" x14ac:dyDescent="0.25"/>
    <row r="740" spans="2:14" ht="18" customHeight="1" x14ac:dyDescent="0.25">
      <c r="B740" s="106" t="s">
        <v>9</v>
      </c>
      <c r="C740" s="92"/>
      <c r="D740" s="92"/>
      <c r="E740" s="92"/>
      <c r="F740" s="92"/>
      <c r="G740" s="93"/>
      <c r="H740" s="3"/>
      <c r="I740" s="106" t="s">
        <v>9</v>
      </c>
      <c r="J740" s="92"/>
      <c r="K740" s="92"/>
      <c r="L740" s="92"/>
      <c r="M740" s="92"/>
      <c r="N740" s="93"/>
    </row>
    <row r="741" spans="2:14" ht="18" customHeight="1" x14ac:dyDescent="0.25">
      <c r="B741" s="123" t="s">
        <v>19</v>
      </c>
      <c r="C741" s="71"/>
      <c r="D741" s="71"/>
      <c r="E741" s="71"/>
      <c r="F741" s="71"/>
      <c r="G741" s="72"/>
      <c r="H741" s="1"/>
      <c r="I741" s="123" t="s">
        <v>20</v>
      </c>
      <c r="J741" s="71"/>
      <c r="K741" s="71"/>
      <c r="L741" s="71"/>
      <c r="M741" s="71"/>
      <c r="N741" s="72"/>
    </row>
    <row r="742" spans="2:14" ht="18" customHeight="1" x14ac:dyDescent="0.25">
      <c r="B742" s="96"/>
      <c r="C742" s="97"/>
      <c r="D742" s="97"/>
      <c r="E742" s="97"/>
      <c r="F742" s="97"/>
      <c r="G742" s="98"/>
      <c r="H742" s="1"/>
      <c r="I742" s="96"/>
      <c r="J742" s="97"/>
      <c r="K742" s="97"/>
      <c r="L742" s="97"/>
      <c r="M742" s="97"/>
      <c r="N742" s="98"/>
    </row>
    <row r="743" spans="2:14" ht="18" customHeight="1" x14ac:dyDescent="0.25">
      <c r="B743" s="7"/>
      <c r="C743" s="2"/>
      <c r="D743" s="2"/>
      <c r="E743" s="1"/>
      <c r="F743" s="1"/>
      <c r="G743" s="1"/>
      <c r="H743" s="1"/>
      <c r="I743" s="1"/>
      <c r="J743" s="1"/>
      <c r="K743" s="1"/>
      <c r="L743" s="7"/>
      <c r="M743" s="2"/>
      <c r="N743" s="2"/>
    </row>
    <row r="744" spans="2:14" ht="18" customHeight="1" x14ac:dyDescent="0.25">
      <c r="B744" s="109" t="s">
        <v>12</v>
      </c>
      <c r="C744" s="124"/>
      <c r="D744" s="72"/>
      <c r="E744" s="1"/>
      <c r="F744" s="1"/>
      <c r="G744" s="1"/>
      <c r="H744" s="1"/>
      <c r="I744" s="109" t="s">
        <v>12</v>
      </c>
      <c r="J744" s="124"/>
      <c r="K744" s="72"/>
      <c r="L744" s="1"/>
      <c r="M744" s="1"/>
      <c r="N744" s="1"/>
    </row>
    <row r="745" spans="2:14" ht="18" customHeight="1" x14ac:dyDescent="0.25">
      <c r="B745" s="110"/>
      <c r="C745" s="96"/>
      <c r="D745" s="98"/>
      <c r="E745" s="1"/>
      <c r="F745" s="1"/>
      <c r="G745" s="1"/>
      <c r="H745" s="1"/>
      <c r="I745" s="110"/>
      <c r="J745" s="96"/>
      <c r="K745" s="98"/>
      <c r="L745" s="1"/>
      <c r="M745" s="1"/>
      <c r="N745" s="1"/>
    </row>
    <row r="746" spans="2:14" ht="18" customHeight="1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2:14" ht="18" customHeight="1" x14ac:dyDescent="0.25">
      <c r="B747" s="8" t="s">
        <v>4</v>
      </c>
      <c r="C747" s="8" t="s">
        <v>5</v>
      </c>
      <c r="D747" s="116" t="s">
        <v>32</v>
      </c>
      <c r="E747" s="92"/>
      <c r="F747" s="92"/>
      <c r="G747" s="93"/>
      <c r="H747" s="1"/>
      <c r="I747" s="8" t="s">
        <v>4</v>
      </c>
      <c r="J747" s="8" t="s">
        <v>5</v>
      </c>
      <c r="K747" s="116" t="s">
        <v>32</v>
      </c>
      <c r="L747" s="92"/>
      <c r="M747" s="92"/>
      <c r="N747" s="93"/>
    </row>
    <row r="748" spans="2:14" ht="18" customHeight="1" x14ac:dyDescent="0.25">
      <c r="B748" s="9"/>
      <c r="C748" s="9"/>
      <c r="D748" s="125"/>
      <c r="E748" s="92"/>
      <c r="F748" s="92"/>
      <c r="G748" s="93"/>
      <c r="H748" s="1"/>
      <c r="I748" s="9"/>
      <c r="J748" s="9"/>
      <c r="K748" s="125"/>
      <c r="L748" s="92"/>
      <c r="M748" s="92"/>
      <c r="N748" s="93"/>
    </row>
    <row r="749" spans="2:14" ht="18" customHeight="1" x14ac:dyDescent="0.25">
      <c r="B749" s="116" t="s">
        <v>13</v>
      </c>
      <c r="C749" s="92"/>
      <c r="D749" s="92"/>
      <c r="E749" s="92"/>
      <c r="F749" s="92"/>
      <c r="G749" s="93"/>
      <c r="H749" s="1"/>
      <c r="I749" s="116" t="s">
        <v>14</v>
      </c>
      <c r="J749" s="92"/>
      <c r="K749" s="92"/>
      <c r="L749" s="92"/>
      <c r="M749" s="92"/>
      <c r="N749" s="93"/>
    </row>
    <row r="750" spans="2:14" ht="18" customHeight="1" x14ac:dyDescent="0.25">
      <c r="B750" s="117"/>
      <c r="C750" s="71"/>
      <c r="D750" s="71"/>
      <c r="E750" s="71"/>
      <c r="F750" s="71"/>
      <c r="G750" s="72"/>
      <c r="H750" s="2"/>
      <c r="I750" s="117"/>
      <c r="J750" s="71"/>
      <c r="K750" s="71"/>
      <c r="L750" s="71"/>
      <c r="M750" s="71"/>
      <c r="N750" s="72"/>
    </row>
    <row r="751" spans="2:14" ht="18" customHeight="1" x14ac:dyDescent="0.25">
      <c r="B751" s="118"/>
      <c r="C751" s="119"/>
      <c r="D751" s="119"/>
      <c r="E751" s="119"/>
      <c r="F751" s="119"/>
      <c r="G751" s="120"/>
      <c r="H751" s="2"/>
      <c r="I751" s="118"/>
      <c r="J751" s="119"/>
      <c r="K751" s="119"/>
      <c r="L751" s="119"/>
      <c r="M751" s="119"/>
      <c r="N751" s="120"/>
    </row>
    <row r="752" spans="2:14" ht="18" customHeight="1" x14ac:dyDescent="0.25">
      <c r="B752" s="118"/>
      <c r="C752" s="119"/>
      <c r="D752" s="119"/>
      <c r="E752" s="119"/>
      <c r="F752" s="119"/>
      <c r="G752" s="120"/>
      <c r="H752" s="2"/>
      <c r="I752" s="118"/>
      <c r="J752" s="119"/>
      <c r="K752" s="119"/>
      <c r="L752" s="119"/>
      <c r="M752" s="119"/>
      <c r="N752" s="120"/>
    </row>
    <row r="753" spans="2:14" ht="18" customHeight="1" x14ac:dyDescent="0.25">
      <c r="B753" s="118"/>
      <c r="C753" s="119"/>
      <c r="D753" s="119"/>
      <c r="E753" s="119"/>
      <c r="F753" s="119"/>
      <c r="G753" s="120"/>
      <c r="H753" s="2"/>
      <c r="I753" s="118"/>
      <c r="J753" s="119"/>
      <c r="K753" s="119"/>
      <c r="L753" s="119"/>
      <c r="M753" s="119"/>
      <c r="N753" s="120"/>
    </row>
    <row r="754" spans="2:14" ht="18" customHeight="1" x14ac:dyDescent="0.25">
      <c r="B754" s="118"/>
      <c r="C754" s="119"/>
      <c r="D754" s="119"/>
      <c r="E754" s="119"/>
      <c r="F754" s="119"/>
      <c r="G754" s="120"/>
      <c r="H754" s="2"/>
      <c r="I754" s="118"/>
      <c r="J754" s="119"/>
      <c r="K754" s="119"/>
      <c r="L754" s="119"/>
      <c r="M754" s="119"/>
      <c r="N754" s="120"/>
    </row>
    <row r="755" spans="2:14" ht="18" customHeight="1" x14ac:dyDescent="0.25">
      <c r="B755" s="118"/>
      <c r="C755" s="119"/>
      <c r="D755" s="119"/>
      <c r="E755" s="119"/>
      <c r="F755" s="119"/>
      <c r="G755" s="120"/>
      <c r="H755" s="2"/>
      <c r="I755" s="118"/>
      <c r="J755" s="119"/>
      <c r="K755" s="119"/>
      <c r="L755" s="119"/>
      <c r="M755" s="119"/>
      <c r="N755" s="120"/>
    </row>
    <row r="756" spans="2:14" ht="18" customHeight="1" x14ac:dyDescent="0.25">
      <c r="B756" s="118"/>
      <c r="C756" s="119"/>
      <c r="D756" s="119"/>
      <c r="E756" s="119"/>
      <c r="F756" s="119"/>
      <c r="G756" s="120"/>
      <c r="H756" s="2"/>
      <c r="I756" s="118"/>
      <c r="J756" s="119"/>
      <c r="K756" s="119"/>
      <c r="L756" s="119"/>
      <c r="M756" s="119"/>
      <c r="N756" s="120"/>
    </row>
    <row r="757" spans="2:14" ht="18" customHeight="1" x14ac:dyDescent="0.25">
      <c r="B757" s="118"/>
      <c r="C757" s="119"/>
      <c r="D757" s="119"/>
      <c r="E757" s="119"/>
      <c r="F757" s="119"/>
      <c r="G757" s="120"/>
      <c r="H757" s="2"/>
      <c r="I757" s="118"/>
      <c r="J757" s="119"/>
      <c r="K757" s="119"/>
      <c r="L757" s="119"/>
      <c r="M757" s="119"/>
      <c r="N757" s="120"/>
    </row>
    <row r="758" spans="2:14" ht="18" customHeight="1" x14ac:dyDescent="0.25">
      <c r="B758" s="118"/>
      <c r="C758" s="119"/>
      <c r="D758" s="119"/>
      <c r="E758" s="119"/>
      <c r="F758" s="119"/>
      <c r="G758" s="120"/>
      <c r="H758" s="2"/>
      <c r="I758" s="118"/>
      <c r="J758" s="119"/>
      <c r="K758" s="119"/>
      <c r="L758" s="119"/>
      <c r="M758" s="119"/>
      <c r="N758" s="120"/>
    </row>
    <row r="759" spans="2:14" ht="18" customHeight="1" x14ac:dyDescent="0.25">
      <c r="B759" s="118"/>
      <c r="C759" s="119"/>
      <c r="D759" s="119"/>
      <c r="E759" s="119"/>
      <c r="F759" s="119"/>
      <c r="G759" s="120"/>
      <c r="H759" s="2"/>
      <c r="I759" s="118"/>
      <c r="J759" s="119"/>
      <c r="K759" s="119"/>
      <c r="L759" s="119"/>
      <c r="M759" s="119"/>
      <c r="N759" s="120"/>
    </row>
    <row r="760" spans="2:14" ht="18" customHeight="1" x14ac:dyDescent="0.25">
      <c r="B760" s="118"/>
      <c r="C760" s="119"/>
      <c r="D760" s="119"/>
      <c r="E760" s="119"/>
      <c r="F760" s="119"/>
      <c r="G760" s="120"/>
      <c r="H760" s="2"/>
      <c r="I760" s="118"/>
      <c r="J760" s="119"/>
      <c r="K760" s="119"/>
      <c r="L760" s="119"/>
      <c r="M760" s="119"/>
      <c r="N760" s="120"/>
    </row>
    <row r="761" spans="2:14" ht="18" customHeight="1" x14ac:dyDescent="0.25">
      <c r="B761" s="118"/>
      <c r="C761" s="119"/>
      <c r="D761" s="119"/>
      <c r="E761" s="119"/>
      <c r="F761" s="119"/>
      <c r="G761" s="120"/>
      <c r="H761" s="2"/>
      <c r="I761" s="118"/>
      <c r="J761" s="119"/>
      <c r="K761" s="119"/>
      <c r="L761" s="119"/>
      <c r="M761" s="119"/>
      <c r="N761" s="120"/>
    </row>
    <row r="762" spans="2:14" ht="18" customHeight="1" x14ac:dyDescent="0.25">
      <c r="B762" s="118"/>
      <c r="C762" s="119"/>
      <c r="D762" s="119"/>
      <c r="E762" s="119"/>
      <c r="F762" s="119"/>
      <c r="G762" s="120"/>
      <c r="H762" s="2"/>
      <c r="I762" s="118"/>
      <c r="J762" s="119"/>
      <c r="K762" s="119"/>
      <c r="L762" s="119"/>
      <c r="M762" s="119"/>
      <c r="N762" s="120"/>
    </row>
    <row r="763" spans="2:14" ht="18" customHeight="1" x14ac:dyDescent="0.25">
      <c r="B763" s="118"/>
      <c r="C763" s="119"/>
      <c r="D763" s="119"/>
      <c r="E763" s="119"/>
      <c r="F763" s="119"/>
      <c r="G763" s="120"/>
      <c r="H763" s="2"/>
      <c r="I763" s="118"/>
      <c r="J763" s="119"/>
      <c r="K763" s="119"/>
      <c r="L763" s="119"/>
      <c r="M763" s="119"/>
      <c r="N763" s="120"/>
    </row>
    <row r="764" spans="2:14" ht="18" customHeight="1" x14ac:dyDescent="0.25">
      <c r="B764" s="118"/>
      <c r="C764" s="119"/>
      <c r="D764" s="119"/>
      <c r="E764" s="119"/>
      <c r="F764" s="119"/>
      <c r="G764" s="120"/>
      <c r="H764" s="2"/>
      <c r="I764" s="118"/>
      <c r="J764" s="119"/>
      <c r="K764" s="119"/>
      <c r="L764" s="119"/>
      <c r="M764" s="119"/>
      <c r="N764" s="120"/>
    </row>
    <row r="765" spans="2:14" ht="18" customHeight="1" x14ac:dyDescent="0.25">
      <c r="B765" s="118"/>
      <c r="C765" s="119"/>
      <c r="D765" s="119"/>
      <c r="E765" s="119"/>
      <c r="F765" s="119"/>
      <c r="G765" s="120"/>
      <c r="H765" s="2"/>
      <c r="I765" s="118"/>
      <c r="J765" s="119"/>
      <c r="K765" s="119"/>
      <c r="L765" s="119"/>
      <c r="M765" s="119"/>
      <c r="N765" s="120"/>
    </row>
    <row r="766" spans="2:14" ht="18" customHeight="1" x14ac:dyDescent="0.25">
      <c r="B766" s="118"/>
      <c r="C766" s="119"/>
      <c r="D766" s="119"/>
      <c r="E766" s="119"/>
      <c r="F766" s="119"/>
      <c r="G766" s="120"/>
      <c r="H766" s="2"/>
      <c r="I766" s="118"/>
      <c r="J766" s="119"/>
      <c r="K766" s="119"/>
      <c r="L766" s="119"/>
      <c r="M766" s="119"/>
      <c r="N766" s="120"/>
    </row>
    <row r="767" spans="2:14" ht="18" customHeight="1" x14ac:dyDescent="0.25">
      <c r="B767" s="118"/>
      <c r="C767" s="119"/>
      <c r="D767" s="119"/>
      <c r="E767" s="119"/>
      <c r="F767" s="119"/>
      <c r="G767" s="120"/>
      <c r="H767" s="2"/>
      <c r="I767" s="118"/>
      <c r="J767" s="119"/>
      <c r="K767" s="119"/>
      <c r="L767" s="119"/>
      <c r="M767" s="119"/>
      <c r="N767" s="120"/>
    </row>
    <row r="768" spans="2:14" ht="18" customHeight="1" x14ac:dyDescent="0.25">
      <c r="B768" s="118"/>
      <c r="C768" s="119"/>
      <c r="D768" s="119"/>
      <c r="E768" s="119"/>
      <c r="F768" s="119"/>
      <c r="G768" s="120"/>
      <c r="H768" s="2"/>
      <c r="I768" s="118"/>
      <c r="J768" s="119"/>
      <c r="K768" s="119"/>
      <c r="L768" s="119"/>
      <c r="M768" s="119"/>
      <c r="N768" s="120"/>
    </row>
    <row r="769" spans="2:14" ht="18" customHeight="1" x14ac:dyDescent="0.25">
      <c r="B769" s="118"/>
      <c r="C769" s="119"/>
      <c r="D769" s="119"/>
      <c r="E769" s="119"/>
      <c r="F769" s="119"/>
      <c r="G769" s="120"/>
      <c r="H769" s="2"/>
      <c r="I769" s="118"/>
      <c r="J769" s="119"/>
      <c r="K769" s="119"/>
      <c r="L769" s="119"/>
      <c r="M769" s="119"/>
      <c r="N769" s="120"/>
    </row>
    <row r="770" spans="2:14" ht="18" customHeight="1" x14ac:dyDescent="0.25">
      <c r="B770" s="96"/>
      <c r="C770" s="97"/>
      <c r="D770" s="97"/>
      <c r="E770" s="97"/>
      <c r="F770" s="97"/>
      <c r="G770" s="98"/>
      <c r="H770" s="1"/>
      <c r="I770" s="96"/>
      <c r="J770" s="97"/>
      <c r="K770" s="97"/>
      <c r="L770" s="97"/>
      <c r="M770" s="97"/>
      <c r="N770" s="98"/>
    </row>
    <row r="771" spans="2:14" ht="18" customHeight="1" x14ac:dyDescent="0.25"/>
    <row r="772" spans="2:14" ht="18" customHeight="1" x14ac:dyDescent="0.25">
      <c r="B772" s="106" t="s">
        <v>9</v>
      </c>
      <c r="C772" s="92"/>
      <c r="D772" s="92"/>
      <c r="E772" s="92"/>
      <c r="F772" s="92"/>
      <c r="G772" s="93"/>
      <c r="H772" s="3"/>
      <c r="I772" s="106" t="s">
        <v>9</v>
      </c>
      <c r="J772" s="92"/>
      <c r="K772" s="92"/>
      <c r="L772" s="92"/>
      <c r="M772" s="92"/>
      <c r="N772" s="93"/>
    </row>
    <row r="773" spans="2:14" ht="18" customHeight="1" x14ac:dyDescent="0.25">
      <c r="B773" s="123" t="s">
        <v>23</v>
      </c>
      <c r="C773" s="71"/>
      <c r="D773" s="71"/>
      <c r="E773" s="71"/>
      <c r="F773" s="71"/>
      <c r="G773" s="72"/>
      <c r="H773" s="1"/>
      <c r="I773" s="123" t="s">
        <v>24</v>
      </c>
      <c r="J773" s="71"/>
      <c r="K773" s="71"/>
      <c r="L773" s="71"/>
      <c r="M773" s="71"/>
      <c r="N773" s="72"/>
    </row>
    <row r="774" spans="2:14" ht="18" customHeight="1" x14ac:dyDescent="0.25">
      <c r="B774" s="96"/>
      <c r="C774" s="97"/>
      <c r="D774" s="97"/>
      <c r="E774" s="97"/>
      <c r="F774" s="97"/>
      <c r="G774" s="98"/>
      <c r="H774" s="1"/>
      <c r="I774" s="96"/>
      <c r="J774" s="97"/>
      <c r="K774" s="97"/>
      <c r="L774" s="97"/>
      <c r="M774" s="97"/>
      <c r="N774" s="98"/>
    </row>
    <row r="775" spans="2:14" ht="18" customHeight="1" x14ac:dyDescent="0.25">
      <c r="B775" s="7"/>
      <c r="C775" s="2"/>
      <c r="D775" s="2"/>
      <c r="E775" s="1"/>
      <c r="F775" s="1"/>
      <c r="G775" s="1"/>
      <c r="H775" s="1"/>
      <c r="I775" s="1"/>
      <c r="J775" s="1"/>
      <c r="K775" s="1"/>
      <c r="L775" s="7"/>
      <c r="M775" s="2"/>
      <c r="N775" s="2"/>
    </row>
    <row r="776" spans="2:14" ht="18" customHeight="1" x14ac:dyDescent="0.25">
      <c r="B776" s="109" t="s">
        <v>12</v>
      </c>
      <c r="C776" s="124"/>
      <c r="D776" s="72"/>
      <c r="E776" s="1"/>
      <c r="F776" s="1"/>
      <c r="G776" s="1"/>
      <c r="H776" s="1"/>
      <c r="I776" s="109" t="s">
        <v>12</v>
      </c>
      <c r="J776" s="124"/>
      <c r="K776" s="72"/>
      <c r="L776" s="1"/>
      <c r="M776" s="1"/>
      <c r="N776" s="1"/>
    </row>
    <row r="777" spans="2:14" ht="18" customHeight="1" x14ac:dyDescent="0.25">
      <c r="B777" s="110"/>
      <c r="C777" s="96"/>
      <c r="D777" s="98"/>
      <c r="E777" s="1"/>
      <c r="F777" s="1"/>
      <c r="G777" s="1"/>
      <c r="H777" s="1"/>
      <c r="I777" s="110"/>
      <c r="J777" s="96"/>
      <c r="K777" s="98"/>
      <c r="L777" s="1"/>
      <c r="M777" s="1"/>
      <c r="N777" s="1"/>
    </row>
    <row r="778" spans="2:14" ht="18" customHeight="1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2:14" ht="18" customHeight="1" x14ac:dyDescent="0.25">
      <c r="B779" s="8" t="s">
        <v>4</v>
      </c>
      <c r="C779" s="8" t="s">
        <v>5</v>
      </c>
      <c r="D779" s="116" t="s">
        <v>32</v>
      </c>
      <c r="E779" s="92"/>
      <c r="F779" s="92"/>
      <c r="G779" s="93"/>
      <c r="H779" s="1"/>
      <c r="I779" s="8" t="s">
        <v>4</v>
      </c>
      <c r="J779" s="8" t="s">
        <v>5</v>
      </c>
      <c r="K779" s="116" t="s">
        <v>32</v>
      </c>
      <c r="L779" s="92"/>
      <c r="M779" s="92"/>
      <c r="N779" s="93"/>
    </row>
    <row r="780" spans="2:14" ht="18" customHeight="1" x14ac:dyDescent="0.25">
      <c r="B780" s="9"/>
      <c r="C780" s="9"/>
      <c r="D780" s="125"/>
      <c r="E780" s="92"/>
      <c r="F780" s="92"/>
      <c r="G780" s="93"/>
      <c r="H780" s="1"/>
      <c r="I780" s="9"/>
      <c r="J780" s="9"/>
      <c r="K780" s="125"/>
      <c r="L780" s="92"/>
      <c r="M780" s="92"/>
      <c r="N780" s="93"/>
    </row>
    <row r="781" spans="2:14" ht="18" customHeight="1" x14ac:dyDescent="0.25">
      <c r="B781" s="116" t="s">
        <v>7</v>
      </c>
      <c r="C781" s="92"/>
      <c r="D781" s="92"/>
      <c r="E781" s="92"/>
      <c r="F781" s="92"/>
      <c r="G781" s="93"/>
      <c r="H781" s="1"/>
      <c r="I781" s="116" t="s">
        <v>8</v>
      </c>
      <c r="J781" s="92"/>
      <c r="K781" s="92"/>
      <c r="L781" s="92"/>
      <c r="M781" s="92"/>
      <c r="N781" s="93"/>
    </row>
    <row r="782" spans="2:14" ht="18" customHeight="1" x14ac:dyDescent="0.25">
      <c r="B782" s="117"/>
      <c r="C782" s="71"/>
      <c r="D782" s="71"/>
      <c r="E782" s="71"/>
      <c r="F782" s="71"/>
      <c r="G782" s="72"/>
      <c r="H782" s="2"/>
      <c r="I782" s="117"/>
      <c r="J782" s="71"/>
      <c r="K782" s="71"/>
      <c r="L782" s="71"/>
      <c r="M782" s="71"/>
      <c r="N782" s="72"/>
    </row>
    <row r="783" spans="2:14" ht="18" customHeight="1" x14ac:dyDescent="0.25">
      <c r="B783" s="118"/>
      <c r="C783" s="119"/>
      <c r="D783" s="119"/>
      <c r="E783" s="119"/>
      <c r="F783" s="119"/>
      <c r="G783" s="120"/>
      <c r="H783" s="2"/>
      <c r="I783" s="118"/>
      <c r="J783" s="119"/>
      <c r="K783" s="119"/>
      <c r="L783" s="119"/>
      <c r="M783" s="119"/>
      <c r="N783" s="120"/>
    </row>
    <row r="784" spans="2:14" ht="18" customHeight="1" x14ac:dyDescent="0.25">
      <c r="B784" s="118"/>
      <c r="C784" s="119"/>
      <c r="D784" s="119"/>
      <c r="E784" s="119"/>
      <c r="F784" s="119"/>
      <c r="G784" s="120"/>
      <c r="H784" s="2"/>
      <c r="I784" s="118"/>
      <c r="J784" s="119"/>
      <c r="K784" s="119"/>
      <c r="L784" s="119"/>
      <c r="M784" s="119"/>
      <c r="N784" s="120"/>
    </row>
    <row r="785" spans="2:14" ht="18" customHeight="1" x14ac:dyDescent="0.25">
      <c r="B785" s="118"/>
      <c r="C785" s="119"/>
      <c r="D785" s="119"/>
      <c r="E785" s="119"/>
      <c r="F785" s="119"/>
      <c r="G785" s="120"/>
      <c r="H785" s="2"/>
      <c r="I785" s="118"/>
      <c r="J785" s="119"/>
      <c r="K785" s="119"/>
      <c r="L785" s="119"/>
      <c r="M785" s="119"/>
      <c r="N785" s="120"/>
    </row>
    <row r="786" spans="2:14" ht="18" customHeight="1" x14ac:dyDescent="0.25">
      <c r="B786" s="118"/>
      <c r="C786" s="119"/>
      <c r="D786" s="119"/>
      <c r="E786" s="119"/>
      <c r="F786" s="119"/>
      <c r="G786" s="120"/>
      <c r="H786" s="2"/>
      <c r="I786" s="118"/>
      <c r="J786" s="119"/>
      <c r="K786" s="119"/>
      <c r="L786" s="119"/>
      <c r="M786" s="119"/>
      <c r="N786" s="120"/>
    </row>
    <row r="787" spans="2:14" ht="18" customHeight="1" x14ac:dyDescent="0.25">
      <c r="B787" s="118"/>
      <c r="C787" s="119"/>
      <c r="D787" s="119"/>
      <c r="E787" s="119"/>
      <c r="F787" s="119"/>
      <c r="G787" s="120"/>
      <c r="H787" s="2"/>
      <c r="I787" s="118"/>
      <c r="J787" s="119"/>
      <c r="K787" s="119"/>
      <c r="L787" s="119"/>
      <c r="M787" s="119"/>
      <c r="N787" s="120"/>
    </row>
    <row r="788" spans="2:14" ht="18" customHeight="1" x14ac:dyDescent="0.25">
      <c r="B788" s="118"/>
      <c r="C788" s="119"/>
      <c r="D788" s="119"/>
      <c r="E788" s="119"/>
      <c r="F788" s="119"/>
      <c r="G788" s="120"/>
      <c r="H788" s="2"/>
      <c r="I788" s="118"/>
      <c r="J788" s="119"/>
      <c r="K788" s="119"/>
      <c r="L788" s="119"/>
      <c r="M788" s="119"/>
      <c r="N788" s="120"/>
    </row>
    <row r="789" spans="2:14" ht="18" customHeight="1" x14ac:dyDescent="0.25">
      <c r="B789" s="118"/>
      <c r="C789" s="119"/>
      <c r="D789" s="119"/>
      <c r="E789" s="119"/>
      <c r="F789" s="119"/>
      <c r="G789" s="120"/>
      <c r="H789" s="2"/>
      <c r="I789" s="118"/>
      <c r="J789" s="119"/>
      <c r="K789" s="119"/>
      <c r="L789" s="119"/>
      <c r="M789" s="119"/>
      <c r="N789" s="120"/>
    </row>
    <row r="790" spans="2:14" ht="18" customHeight="1" x14ac:dyDescent="0.25">
      <c r="B790" s="118"/>
      <c r="C790" s="119"/>
      <c r="D790" s="119"/>
      <c r="E790" s="119"/>
      <c r="F790" s="119"/>
      <c r="G790" s="120"/>
      <c r="H790" s="2"/>
      <c r="I790" s="118"/>
      <c r="J790" s="119"/>
      <c r="K790" s="119"/>
      <c r="L790" s="119"/>
      <c r="M790" s="119"/>
      <c r="N790" s="120"/>
    </row>
    <row r="791" spans="2:14" ht="18" customHeight="1" x14ac:dyDescent="0.25">
      <c r="B791" s="118"/>
      <c r="C791" s="119"/>
      <c r="D791" s="119"/>
      <c r="E791" s="119"/>
      <c r="F791" s="119"/>
      <c r="G791" s="120"/>
      <c r="H791" s="2" t="s">
        <v>30</v>
      </c>
      <c r="I791" s="118"/>
      <c r="J791" s="119"/>
      <c r="K791" s="119"/>
      <c r="L791" s="119"/>
      <c r="M791" s="119"/>
      <c r="N791" s="120"/>
    </row>
    <row r="792" spans="2:14" ht="18" customHeight="1" x14ac:dyDescent="0.25">
      <c r="B792" s="118"/>
      <c r="C792" s="119"/>
      <c r="D792" s="119"/>
      <c r="E792" s="119"/>
      <c r="F792" s="119"/>
      <c r="G792" s="120"/>
      <c r="H792" s="2"/>
      <c r="I792" s="118"/>
      <c r="J792" s="119"/>
      <c r="K792" s="119"/>
      <c r="L792" s="119"/>
      <c r="M792" s="119"/>
      <c r="N792" s="120"/>
    </row>
    <row r="793" spans="2:14" ht="18" customHeight="1" x14ac:dyDescent="0.25">
      <c r="B793" s="118"/>
      <c r="C793" s="119"/>
      <c r="D793" s="119"/>
      <c r="E793" s="119"/>
      <c r="F793" s="119"/>
      <c r="G793" s="120"/>
      <c r="H793" s="2"/>
      <c r="I793" s="118"/>
      <c r="J793" s="119"/>
      <c r="K793" s="119"/>
      <c r="L793" s="119"/>
      <c r="M793" s="119"/>
      <c r="N793" s="120"/>
    </row>
    <row r="794" spans="2:14" ht="18" customHeight="1" x14ac:dyDescent="0.25">
      <c r="B794" s="118"/>
      <c r="C794" s="119"/>
      <c r="D794" s="119"/>
      <c r="E794" s="119"/>
      <c r="F794" s="119"/>
      <c r="G794" s="120"/>
      <c r="H794" s="2"/>
      <c r="I794" s="118"/>
      <c r="J794" s="119"/>
      <c r="K794" s="119"/>
      <c r="L794" s="119"/>
      <c r="M794" s="119"/>
      <c r="N794" s="120"/>
    </row>
    <row r="795" spans="2:14" ht="18" customHeight="1" x14ac:dyDescent="0.25">
      <c r="B795" s="118"/>
      <c r="C795" s="119"/>
      <c r="D795" s="119"/>
      <c r="E795" s="119"/>
      <c r="F795" s="119"/>
      <c r="G795" s="120"/>
      <c r="H795" s="2"/>
      <c r="I795" s="118"/>
      <c r="J795" s="119"/>
      <c r="K795" s="119"/>
      <c r="L795" s="119"/>
      <c r="M795" s="119"/>
      <c r="N795" s="120"/>
    </row>
    <row r="796" spans="2:14" ht="18" customHeight="1" x14ac:dyDescent="0.25">
      <c r="B796" s="118"/>
      <c r="C796" s="119"/>
      <c r="D796" s="119"/>
      <c r="E796" s="119"/>
      <c r="F796" s="119"/>
      <c r="G796" s="120"/>
      <c r="H796" s="2"/>
      <c r="I796" s="118"/>
      <c r="J796" s="119"/>
      <c r="K796" s="119"/>
      <c r="L796" s="119"/>
      <c r="M796" s="119"/>
      <c r="N796" s="120"/>
    </row>
    <row r="797" spans="2:14" ht="18" customHeight="1" x14ac:dyDescent="0.25">
      <c r="B797" s="118"/>
      <c r="C797" s="119"/>
      <c r="D797" s="119"/>
      <c r="E797" s="119"/>
      <c r="F797" s="119"/>
      <c r="G797" s="120"/>
      <c r="H797" s="2"/>
      <c r="I797" s="118"/>
      <c r="J797" s="119"/>
      <c r="K797" s="119"/>
      <c r="L797" s="119"/>
      <c r="M797" s="119"/>
      <c r="N797" s="120"/>
    </row>
    <row r="798" spans="2:14" ht="18" customHeight="1" x14ac:dyDescent="0.25">
      <c r="B798" s="118"/>
      <c r="C798" s="119"/>
      <c r="D798" s="119"/>
      <c r="E798" s="119"/>
      <c r="F798" s="119"/>
      <c r="G798" s="120"/>
      <c r="H798" s="2"/>
      <c r="I798" s="118"/>
      <c r="J798" s="119"/>
      <c r="K798" s="119"/>
      <c r="L798" s="119"/>
      <c r="M798" s="119"/>
      <c r="N798" s="120"/>
    </row>
    <row r="799" spans="2:14" ht="18" customHeight="1" x14ac:dyDescent="0.25">
      <c r="B799" s="118"/>
      <c r="C799" s="119"/>
      <c r="D799" s="119"/>
      <c r="E799" s="119"/>
      <c r="F799" s="119"/>
      <c r="G799" s="120"/>
      <c r="H799" s="2"/>
      <c r="I799" s="118"/>
      <c r="J799" s="119"/>
      <c r="K799" s="119"/>
      <c r="L799" s="119"/>
      <c r="M799" s="119"/>
      <c r="N799" s="120"/>
    </row>
    <row r="800" spans="2:14" ht="18" customHeight="1" x14ac:dyDescent="0.25">
      <c r="B800" s="118"/>
      <c r="C800" s="119"/>
      <c r="D800" s="119"/>
      <c r="E800" s="119"/>
      <c r="F800" s="119"/>
      <c r="G800" s="120"/>
      <c r="H800" s="2"/>
      <c r="I800" s="118"/>
      <c r="J800" s="119"/>
      <c r="K800" s="119"/>
      <c r="L800" s="119"/>
      <c r="M800" s="119"/>
      <c r="N800" s="120"/>
    </row>
    <row r="801" spans="2:14" ht="18" customHeight="1" x14ac:dyDescent="0.25">
      <c r="B801" s="118"/>
      <c r="C801" s="119"/>
      <c r="D801" s="119"/>
      <c r="E801" s="119"/>
      <c r="F801" s="119"/>
      <c r="G801" s="120"/>
      <c r="H801" s="2"/>
      <c r="I801" s="118"/>
      <c r="J801" s="119"/>
      <c r="K801" s="119"/>
      <c r="L801" s="119"/>
      <c r="M801" s="119"/>
      <c r="N801" s="120"/>
    </row>
    <row r="802" spans="2:14" ht="18" customHeight="1" x14ac:dyDescent="0.25">
      <c r="B802" s="96"/>
      <c r="C802" s="97"/>
      <c r="D802" s="97"/>
      <c r="E802" s="97"/>
      <c r="F802" s="97"/>
      <c r="G802" s="98"/>
      <c r="H802" s="1"/>
      <c r="I802" s="96"/>
      <c r="J802" s="97"/>
      <c r="K802" s="97"/>
      <c r="L802" s="97"/>
      <c r="M802" s="97"/>
      <c r="N802" s="98"/>
    </row>
    <row r="803" spans="2:14" ht="18" customHeight="1" x14ac:dyDescent="0.25"/>
    <row r="804" spans="2:14" ht="18" customHeight="1" x14ac:dyDescent="0.25">
      <c r="B804" s="106" t="s">
        <v>9</v>
      </c>
      <c r="C804" s="92"/>
      <c r="D804" s="92"/>
      <c r="E804" s="92"/>
      <c r="F804" s="92"/>
      <c r="G804" s="93"/>
      <c r="H804" s="3"/>
      <c r="I804" s="106" t="s">
        <v>9</v>
      </c>
      <c r="J804" s="92"/>
      <c r="K804" s="92"/>
      <c r="L804" s="92"/>
      <c r="M804" s="92"/>
      <c r="N804" s="93"/>
    </row>
    <row r="805" spans="2:14" ht="18" customHeight="1" x14ac:dyDescent="0.25">
      <c r="B805" s="123" t="s">
        <v>19</v>
      </c>
      <c r="C805" s="71"/>
      <c r="D805" s="71"/>
      <c r="E805" s="71"/>
      <c r="F805" s="71"/>
      <c r="G805" s="72"/>
      <c r="H805" s="1"/>
      <c r="I805" s="123" t="s">
        <v>20</v>
      </c>
      <c r="J805" s="71"/>
      <c r="K805" s="71"/>
      <c r="L805" s="71"/>
      <c r="M805" s="71"/>
      <c r="N805" s="72"/>
    </row>
    <row r="806" spans="2:14" ht="18" customHeight="1" x14ac:dyDescent="0.25">
      <c r="B806" s="96"/>
      <c r="C806" s="97"/>
      <c r="D806" s="97"/>
      <c r="E806" s="97"/>
      <c r="F806" s="97"/>
      <c r="G806" s="98"/>
      <c r="H806" s="1"/>
      <c r="I806" s="96"/>
      <c r="J806" s="97"/>
      <c r="K806" s="97"/>
      <c r="L806" s="97"/>
      <c r="M806" s="97"/>
      <c r="N806" s="98"/>
    </row>
    <row r="807" spans="2:14" ht="18" customHeight="1" x14ac:dyDescent="0.25">
      <c r="B807" s="7"/>
      <c r="C807" s="2"/>
      <c r="D807" s="2"/>
      <c r="E807" s="1"/>
      <c r="F807" s="1"/>
      <c r="G807" s="1"/>
      <c r="H807" s="1"/>
      <c r="I807" s="1"/>
      <c r="J807" s="1"/>
      <c r="K807" s="1"/>
      <c r="L807" s="7"/>
      <c r="M807" s="2"/>
      <c r="N807" s="2"/>
    </row>
    <row r="808" spans="2:14" ht="18" customHeight="1" x14ac:dyDescent="0.25">
      <c r="B808" s="109" t="s">
        <v>12</v>
      </c>
      <c r="C808" s="124"/>
      <c r="D808" s="72"/>
      <c r="E808" s="1"/>
      <c r="F808" s="1"/>
      <c r="G808" s="1"/>
      <c r="H808" s="1"/>
      <c r="I808" s="109" t="s">
        <v>12</v>
      </c>
      <c r="J808" s="124"/>
      <c r="K808" s="72"/>
      <c r="L808" s="1"/>
      <c r="M808" s="1"/>
      <c r="N808" s="1"/>
    </row>
    <row r="809" spans="2:14" ht="18" customHeight="1" x14ac:dyDescent="0.25">
      <c r="B809" s="110"/>
      <c r="C809" s="96"/>
      <c r="D809" s="98"/>
      <c r="E809" s="1"/>
      <c r="F809" s="1"/>
      <c r="G809" s="1"/>
      <c r="H809" s="1"/>
      <c r="I809" s="110"/>
      <c r="J809" s="96"/>
      <c r="K809" s="98"/>
      <c r="L809" s="1"/>
      <c r="M809" s="1"/>
      <c r="N809" s="1"/>
    </row>
    <row r="810" spans="2:14" ht="18" customHeight="1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2:14" ht="18" customHeight="1" x14ac:dyDescent="0.25">
      <c r="B811" s="8" t="s">
        <v>4</v>
      </c>
      <c r="C811" s="8" t="s">
        <v>5</v>
      </c>
      <c r="D811" s="116" t="s">
        <v>32</v>
      </c>
      <c r="E811" s="92"/>
      <c r="F811" s="92"/>
      <c r="G811" s="93"/>
      <c r="H811" s="1"/>
      <c r="I811" s="8" t="s">
        <v>4</v>
      </c>
      <c r="J811" s="8" t="s">
        <v>5</v>
      </c>
      <c r="K811" s="116" t="s">
        <v>32</v>
      </c>
      <c r="L811" s="92"/>
      <c r="M811" s="92"/>
      <c r="N811" s="93"/>
    </row>
    <row r="812" spans="2:14" ht="18" customHeight="1" x14ac:dyDescent="0.25">
      <c r="B812" s="9"/>
      <c r="C812" s="9"/>
      <c r="D812" s="125"/>
      <c r="E812" s="92"/>
      <c r="F812" s="92"/>
      <c r="G812" s="93"/>
      <c r="H812" s="1"/>
      <c r="I812" s="9"/>
      <c r="J812" s="9"/>
      <c r="K812" s="125"/>
      <c r="L812" s="92"/>
      <c r="M812" s="92"/>
      <c r="N812" s="93"/>
    </row>
    <row r="813" spans="2:14" ht="18" customHeight="1" x14ac:dyDescent="0.25">
      <c r="B813" s="116" t="s">
        <v>13</v>
      </c>
      <c r="C813" s="92"/>
      <c r="D813" s="92"/>
      <c r="E813" s="92"/>
      <c r="F813" s="92"/>
      <c r="G813" s="93"/>
      <c r="H813" s="1"/>
      <c r="I813" s="116" t="s">
        <v>14</v>
      </c>
      <c r="J813" s="92"/>
      <c r="K813" s="92"/>
      <c r="L813" s="92"/>
      <c r="M813" s="92"/>
      <c r="N813" s="93"/>
    </row>
    <row r="814" spans="2:14" ht="18" customHeight="1" x14ac:dyDescent="0.25">
      <c r="B814" s="117"/>
      <c r="C814" s="71"/>
      <c r="D814" s="71"/>
      <c r="E814" s="71"/>
      <c r="F814" s="71"/>
      <c r="G814" s="72"/>
      <c r="H814" s="2"/>
      <c r="I814" s="117"/>
      <c r="J814" s="71"/>
      <c r="K814" s="71"/>
      <c r="L814" s="71"/>
      <c r="M814" s="71"/>
      <c r="N814" s="72"/>
    </row>
    <row r="815" spans="2:14" ht="18" customHeight="1" x14ac:dyDescent="0.25">
      <c r="B815" s="118"/>
      <c r="C815" s="119"/>
      <c r="D815" s="119"/>
      <c r="E815" s="119"/>
      <c r="F815" s="119"/>
      <c r="G815" s="120"/>
      <c r="H815" s="2"/>
      <c r="I815" s="118"/>
      <c r="J815" s="119"/>
      <c r="K815" s="119"/>
      <c r="L815" s="119"/>
      <c r="M815" s="119"/>
      <c r="N815" s="120"/>
    </row>
    <row r="816" spans="2:14" ht="18" customHeight="1" x14ac:dyDescent="0.25">
      <c r="B816" s="118"/>
      <c r="C816" s="119"/>
      <c r="D816" s="119"/>
      <c r="E816" s="119"/>
      <c r="F816" s="119"/>
      <c r="G816" s="120"/>
      <c r="H816" s="2"/>
      <c r="I816" s="118"/>
      <c r="J816" s="119"/>
      <c r="K816" s="119"/>
      <c r="L816" s="119"/>
      <c r="M816" s="119"/>
      <c r="N816" s="120"/>
    </row>
    <row r="817" spans="2:14" ht="18" customHeight="1" x14ac:dyDescent="0.25">
      <c r="B817" s="118"/>
      <c r="C817" s="119"/>
      <c r="D817" s="119"/>
      <c r="E817" s="119"/>
      <c r="F817" s="119"/>
      <c r="G817" s="120"/>
      <c r="H817" s="2"/>
      <c r="I817" s="118"/>
      <c r="J817" s="119"/>
      <c r="K817" s="119"/>
      <c r="L817" s="119"/>
      <c r="M817" s="119"/>
      <c r="N817" s="120"/>
    </row>
    <row r="818" spans="2:14" ht="18" customHeight="1" x14ac:dyDescent="0.25">
      <c r="B818" s="118"/>
      <c r="C818" s="119"/>
      <c r="D818" s="119"/>
      <c r="E818" s="119"/>
      <c r="F818" s="119"/>
      <c r="G818" s="120"/>
      <c r="H818" s="2"/>
      <c r="I818" s="118"/>
      <c r="J818" s="119"/>
      <c r="K818" s="119"/>
      <c r="L818" s="119"/>
      <c r="M818" s="119"/>
      <c r="N818" s="120"/>
    </row>
    <row r="819" spans="2:14" ht="18" customHeight="1" x14ac:dyDescent="0.25">
      <c r="B819" s="118"/>
      <c r="C819" s="119"/>
      <c r="D819" s="119"/>
      <c r="E819" s="119"/>
      <c r="F819" s="119"/>
      <c r="G819" s="120"/>
      <c r="H819" s="2"/>
      <c r="I819" s="118"/>
      <c r="J819" s="119"/>
      <c r="K819" s="119"/>
      <c r="L819" s="119"/>
      <c r="M819" s="119"/>
      <c r="N819" s="120"/>
    </row>
    <row r="820" spans="2:14" ht="18" customHeight="1" x14ac:dyDescent="0.25">
      <c r="B820" s="118"/>
      <c r="C820" s="119"/>
      <c r="D820" s="119"/>
      <c r="E820" s="119"/>
      <c r="F820" s="119"/>
      <c r="G820" s="120"/>
      <c r="H820" s="2"/>
      <c r="I820" s="118"/>
      <c r="J820" s="119"/>
      <c r="K820" s="119"/>
      <c r="L820" s="119"/>
      <c r="M820" s="119"/>
      <c r="N820" s="120"/>
    </row>
    <row r="821" spans="2:14" ht="18" customHeight="1" x14ac:dyDescent="0.25">
      <c r="B821" s="118"/>
      <c r="C821" s="119"/>
      <c r="D821" s="119"/>
      <c r="E821" s="119"/>
      <c r="F821" s="119"/>
      <c r="G821" s="120"/>
      <c r="H821" s="2"/>
      <c r="I821" s="118"/>
      <c r="J821" s="119"/>
      <c r="K821" s="119"/>
      <c r="L821" s="119"/>
      <c r="M821" s="119"/>
      <c r="N821" s="120"/>
    </row>
    <row r="822" spans="2:14" ht="18" customHeight="1" x14ac:dyDescent="0.25">
      <c r="B822" s="118"/>
      <c r="C822" s="119"/>
      <c r="D822" s="119"/>
      <c r="E822" s="119"/>
      <c r="F822" s="119"/>
      <c r="G822" s="120"/>
      <c r="H822" s="2"/>
      <c r="I822" s="118"/>
      <c r="J822" s="119"/>
      <c r="K822" s="119"/>
      <c r="L822" s="119"/>
      <c r="M822" s="119"/>
      <c r="N822" s="120"/>
    </row>
    <row r="823" spans="2:14" ht="18" customHeight="1" x14ac:dyDescent="0.25">
      <c r="B823" s="118"/>
      <c r="C823" s="119"/>
      <c r="D823" s="119"/>
      <c r="E823" s="119"/>
      <c r="F823" s="119"/>
      <c r="G823" s="120"/>
      <c r="H823" s="2"/>
      <c r="I823" s="118"/>
      <c r="J823" s="119"/>
      <c r="K823" s="119"/>
      <c r="L823" s="119"/>
      <c r="M823" s="119"/>
      <c r="N823" s="120"/>
    </row>
    <row r="824" spans="2:14" ht="18" customHeight="1" x14ac:dyDescent="0.25">
      <c r="B824" s="118"/>
      <c r="C824" s="119"/>
      <c r="D824" s="119"/>
      <c r="E824" s="119"/>
      <c r="F824" s="119"/>
      <c r="G824" s="120"/>
      <c r="H824" s="2"/>
      <c r="I824" s="118"/>
      <c r="J824" s="119"/>
      <c r="K824" s="119"/>
      <c r="L824" s="119"/>
      <c r="M824" s="119"/>
      <c r="N824" s="120"/>
    </row>
    <row r="825" spans="2:14" ht="18" customHeight="1" x14ac:dyDescent="0.25">
      <c r="B825" s="118"/>
      <c r="C825" s="119"/>
      <c r="D825" s="119"/>
      <c r="E825" s="119"/>
      <c r="F825" s="119"/>
      <c r="G825" s="120"/>
      <c r="H825" s="2"/>
      <c r="I825" s="118"/>
      <c r="J825" s="119"/>
      <c r="K825" s="119"/>
      <c r="L825" s="119"/>
      <c r="M825" s="119"/>
      <c r="N825" s="120"/>
    </row>
    <row r="826" spans="2:14" ht="18" customHeight="1" x14ac:dyDescent="0.25">
      <c r="B826" s="118"/>
      <c r="C826" s="119"/>
      <c r="D826" s="119"/>
      <c r="E826" s="119"/>
      <c r="F826" s="119"/>
      <c r="G826" s="120"/>
      <c r="H826" s="2"/>
      <c r="I826" s="118"/>
      <c r="J826" s="119"/>
      <c r="K826" s="119"/>
      <c r="L826" s="119"/>
      <c r="M826" s="119"/>
      <c r="N826" s="120"/>
    </row>
    <row r="827" spans="2:14" ht="18" customHeight="1" x14ac:dyDescent="0.25">
      <c r="B827" s="118"/>
      <c r="C827" s="119"/>
      <c r="D827" s="119"/>
      <c r="E827" s="119"/>
      <c r="F827" s="119"/>
      <c r="G827" s="120"/>
      <c r="H827" s="2"/>
      <c r="I827" s="118"/>
      <c r="J827" s="119"/>
      <c r="K827" s="119"/>
      <c r="L827" s="119"/>
      <c r="M827" s="119"/>
      <c r="N827" s="120"/>
    </row>
    <row r="828" spans="2:14" ht="18" customHeight="1" x14ac:dyDescent="0.25">
      <c r="B828" s="118"/>
      <c r="C828" s="119"/>
      <c r="D828" s="119"/>
      <c r="E828" s="119"/>
      <c r="F828" s="119"/>
      <c r="G828" s="120"/>
      <c r="H828" s="2"/>
      <c r="I828" s="118"/>
      <c r="J828" s="119"/>
      <c r="K828" s="119"/>
      <c r="L828" s="119"/>
      <c r="M828" s="119"/>
      <c r="N828" s="120"/>
    </row>
    <row r="829" spans="2:14" ht="18" customHeight="1" x14ac:dyDescent="0.25">
      <c r="B829" s="118"/>
      <c r="C829" s="119"/>
      <c r="D829" s="119"/>
      <c r="E829" s="119"/>
      <c r="F829" s="119"/>
      <c r="G829" s="120"/>
      <c r="H829" s="2"/>
      <c r="I829" s="118"/>
      <c r="J829" s="119"/>
      <c r="K829" s="119"/>
      <c r="L829" s="119"/>
      <c r="M829" s="119"/>
      <c r="N829" s="120"/>
    </row>
    <row r="830" spans="2:14" ht="18" customHeight="1" x14ac:dyDescent="0.25">
      <c r="B830" s="118"/>
      <c r="C830" s="119"/>
      <c r="D830" s="119"/>
      <c r="E830" s="119"/>
      <c r="F830" s="119"/>
      <c r="G830" s="120"/>
      <c r="H830" s="2"/>
      <c r="I830" s="118"/>
      <c r="J830" s="119"/>
      <c r="K830" s="119"/>
      <c r="L830" s="119"/>
      <c r="M830" s="119"/>
      <c r="N830" s="120"/>
    </row>
    <row r="831" spans="2:14" ht="18" customHeight="1" x14ac:dyDescent="0.25">
      <c r="B831" s="118"/>
      <c r="C831" s="119"/>
      <c r="D831" s="119"/>
      <c r="E831" s="119"/>
      <c r="F831" s="119"/>
      <c r="G831" s="120"/>
      <c r="H831" s="2"/>
      <c r="I831" s="118"/>
      <c r="J831" s="119"/>
      <c r="K831" s="119"/>
      <c r="L831" s="119"/>
      <c r="M831" s="119"/>
      <c r="N831" s="120"/>
    </row>
    <row r="832" spans="2:14" ht="18" customHeight="1" x14ac:dyDescent="0.25">
      <c r="B832" s="118"/>
      <c r="C832" s="119"/>
      <c r="D832" s="119"/>
      <c r="E832" s="119"/>
      <c r="F832" s="119"/>
      <c r="G832" s="120"/>
      <c r="H832" s="2"/>
      <c r="I832" s="118"/>
      <c r="J832" s="119"/>
      <c r="K832" s="119"/>
      <c r="L832" s="119"/>
      <c r="M832" s="119"/>
      <c r="N832" s="120"/>
    </row>
    <row r="833" spans="2:14" ht="18" customHeight="1" x14ac:dyDescent="0.25">
      <c r="B833" s="118"/>
      <c r="C833" s="119"/>
      <c r="D833" s="119"/>
      <c r="E833" s="119"/>
      <c r="F833" s="119"/>
      <c r="G833" s="120"/>
      <c r="H833" s="2"/>
      <c r="I833" s="118"/>
      <c r="J833" s="119"/>
      <c r="K833" s="119"/>
      <c r="L833" s="119"/>
      <c r="M833" s="119"/>
      <c r="N833" s="120"/>
    </row>
    <row r="834" spans="2:14" ht="18" customHeight="1" x14ac:dyDescent="0.25">
      <c r="B834" s="96"/>
      <c r="C834" s="97"/>
      <c r="D834" s="97"/>
      <c r="E834" s="97"/>
      <c r="F834" s="97"/>
      <c r="G834" s="98"/>
      <c r="H834" s="1"/>
      <c r="I834" s="96"/>
      <c r="J834" s="97"/>
      <c r="K834" s="97"/>
      <c r="L834" s="97"/>
      <c r="M834" s="97"/>
      <c r="N834" s="98"/>
    </row>
    <row r="835" spans="2:14" ht="18" customHeight="1" x14ac:dyDescent="0.25"/>
    <row r="836" spans="2:14" ht="18" customHeight="1" x14ac:dyDescent="0.25">
      <c r="B836" s="106" t="s">
        <v>9</v>
      </c>
      <c r="C836" s="92"/>
      <c r="D836" s="92"/>
      <c r="E836" s="92"/>
      <c r="F836" s="92"/>
      <c r="G836" s="93"/>
      <c r="H836" s="3"/>
      <c r="I836" s="106" t="s">
        <v>9</v>
      </c>
      <c r="J836" s="92"/>
      <c r="K836" s="92"/>
      <c r="L836" s="92"/>
      <c r="M836" s="92"/>
      <c r="N836" s="93"/>
    </row>
    <row r="837" spans="2:14" ht="18" customHeight="1" x14ac:dyDescent="0.25">
      <c r="B837" s="123" t="s">
        <v>23</v>
      </c>
      <c r="C837" s="71"/>
      <c r="D837" s="71"/>
      <c r="E837" s="71"/>
      <c r="F837" s="71"/>
      <c r="G837" s="72"/>
      <c r="H837" s="1"/>
      <c r="I837" s="123" t="s">
        <v>24</v>
      </c>
      <c r="J837" s="71"/>
      <c r="K837" s="71"/>
      <c r="L837" s="71"/>
      <c r="M837" s="71"/>
      <c r="N837" s="72"/>
    </row>
    <row r="838" spans="2:14" ht="18" customHeight="1" x14ac:dyDescent="0.25">
      <c r="B838" s="96"/>
      <c r="C838" s="97"/>
      <c r="D838" s="97"/>
      <c r="E838" s="97"/>
      <c r="F838" s="97"/>
      <c r="G838" s="98"/>
      <c r="H838" s="1"/>
      <c r="I838" s="96"/>
      <c r="J838" s="97"/>
      <c r="K838" s="97"/>
      <c r="L838" s="97"/>
      <c r="M838" s="97"/>
      <c r="N838" s="98"/>
    </row>
    <row r="839" spans="2:14" ht="18" customHeight="1" x14ac:dyDescent="0.25">
      <c r="B839" s="7"/>
      <c r="C839" s="2"/>
      <c r="D839" s="2"/>
      <c r="E839" s="1"/>
      <c r="F839" s="1"/>
      <c r="G839" s="1"/>
      <c r="H839" s="1"/>
      <c r="I839" s="1"/>
      <c r="J839" s="1"/>
      <c r="K839" s="1"/>
      <c r="L839" s="7"/>
      <c r="M839" s="2"/>
      <c r="N839" s="2"/>
    </row>
    <row r="840" spans="2:14" ht="18" customHeight="1" x14ac:dyDescent="0.25">
      <c r="B840" s="109" t="s">
        <v>12</v>
      </c>
      <c r="C840" s="124"/>
      <c r="D840" s="72"/>
      <c r="E840" s="1"/>
      <c r="F840" s="1"/>
      <c r="G840" s="1"/>
      <c r="H840" s="1"/>
      <c r="I840" s="109" t="s">
        <v>12</v>
      </c>
      <c r="J840" s="124"/>
      <c r="K840" s="72"/>
      <c r="L840" s="1"/>
      <c r="M840" s="1"/>
      <c r="N840" s="1"/>
    </row>
    <row r="841" spans="2:14" ht="18" customHeight="1" x14ac:dyDescent="0.25">
      <c r="B841" s="110"/>
      <c r="C841" s="96"/>
      <c r="D841" s="98"/>
      <c r="E841" s="1"/>
      <c r="F841" s="1"/>
      <c r="G841" s="1"/>
      <c r="H841" s="1"/>
      <c r="I841" s="110"/>
      <c r="J841" s="96"/>
      <c r="K841" s="98"/>
      <c r="L841" s="1"/>
      <c r="M841" s="1"/>
      <c r="N841" s="1"/>
    </row>
    <row r="842" spans="2:14" ht="18" customHeight="1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2:14" ht="18" customHeight="1" x14ac:dyDescent="0.25">
      <c r="B843" s="8" t="s">
        <v>4</v>
      </c>
      <c r="C843" s="8" t="s">
        <v>5</v>
      </c>
      <c r="D843" s="116" t="s">
        <v>32</v>
      </c>
      <c r="E843" s="92"/>
      <c r="F843" s="92"/>
      <c r="G843" s="93"/>
      <c r="H843" s="1"/>
      <c r="I843" s="8" t="s">
        <v>4</v>
      </c>
      <c r="J843" s="8" t="s">
        <v>5</v>
      </c>
      <c r="K843" s="116" t="s">
        <v>32</v>
      </c>
      <c r="L843" s="92"/>
      <c r="M843" s="92"/>
      <c r="N843" s="93"/>
    </row>
    <row r="844" spans="2:14" ht="18" customHeight="1" x14ac:dyDescent="0.25">
      <c r="B844" s="9"/>
      <c r="C844" s="9"/>
      <c r="D844" s="125"/>
      <c r="E844" s="92"/>
      <c r="F844" s="92"/>
      <c r="G844" s="93"/>
      <c r="H844" s="1"/>
      <c r="I844" s="9"/>
      <c r="J844" s="9"/>
      <c r="K844" s="125"/>
      <c r="L844" s="92"/>
      <c r="M844" s="92"/>
      <c r="N844" s="93"/>
    </row>
    <row r="845" spans="2:14" ht="18" customHeight="1" x14ac:dyDescent="0.25">
      <c r="B845" s="116" t="s">
        <v>7</v>
      </c>
      <c r="C845" s="92"/>
      <c r="D845" s="92"/>
      <c r="E845" s="92"/>
      <c r="F845" s="92"/>
      <c r="G845" s="93"/>
      <c r="H845" s="1"/>
      <c r="I845" s="116" t="s">
        <v>8</v>
      </c>
      <c r="J845" s="92"/>
      <c r="K845" s="92"/>
      <c r="L845" s="92"/>
      <c r="M845" s="92"/>
      <c r="N845" s="93"/>
    </row>
    <row r="846" spans="2:14" ht="18" customHeight="1" x14ac:dyDescent="0.25">
      <c r="B846" s="117"/>
      <c r="C846" s="71"/>
      <c r="D846" s="71"/>
      <c r="E846" s="71"/>
      <c r="F846" s="71"/>
      <c r="G846" s="72"/>
      <c r="H846" s="2"/>
      <c r="I846" s="117"/>
      <c r="J846" s="71"/>
      <c r="K846" s="71"/>
      <c r="L846" s="71"/>
      <c r="M846" s="71"/>
      <c r="N846" s="72"/>
    </row>
    <row r="847" spans="2:14" ht="18" customHeight="1" x14ac:dyDescent="0.25">
      <c r="B847" s="118"/>
      <c r="C847" s="119"/>
      <c r="D847" s="119"/>
      <c r="E847" s="119"/>
      <c r="F847" s="119"/>
      <c r="G847" s="120"/>
      <c r="H847" s="2"/>
      <c r="I847" s="118"/>
      <c r="J847" s="119"/>
      <c r="K847" s="119"/>
      <c r="L847" s="119"/>
      <c r="M847" s="119"/>
      <c r="N847" s="120"/>
    </row>
    <row r="848" spans="2:14" ht="18" customHeight="1" x14ac:dyDescent="0.25">
      <c r="B848" s="118"/>
      <c r="C848" s="119"/>
      <c r="D848" s="119"/>
      <c r="E848" s="119"/>
      <c r="F848" s="119"/>
      <c r="G848" s="120"/>
      <c r="H848" s="2"/>
      <c r="I848" s="118"/>
      <c r="J848" s="119"/>
      <c r="K848" s="119"/>
      <c r="L848" s="119"/>
      <c r="M848" s="119"/>
      <c r="N848" s="120"/>
    </row>
    <row r="849" spans="2:14" ht="18" customHeight="1" x14ac:dyDescent="0.25">
      <c r="B849" s="118"/>
      <c r="C849" s="119"/>
      <c r="D849" s="119"/>
      <c r="E849" s="119"/>
      <c r="F849" s="119"/>
      <c r="G849" s="120"/>
      <c r="H849" s="2"/>
      <c r="I849" s="118"/>
      <c r="J849" s="119"/>
      <c r="K849" s="119"/>
      <c r="L849" s="119"/>
      <c r="M849" s="119"/>
      <c r="N849" s="120"/>
    </row>
    <row r="850" spans="2:14" ht="18" customHeight="1" x14ac:dyDescent="0.25">
      <c r="B850" s="118"/>
      <c r="C850" s="119"/>
      <c r="D850" s="119"/>
      <c r="E850" s="119"/>
      <c r="F850" s="119"/>
      <c r="G850" s="120"/>
      <c r="H850" s="2"/>
      <c r="I850" s="118"/>
      <c r="J850" s="119"/>
      <c r="K850" s="119"/>
      <c r="L850" s="119"/>
      <c r="M850" s="119"/>
      <c r="N850" s="120"/>
    </row>
    <row r="851" spans="2:14" ht="18" customHeight="1" x14ac:dyDescent="0.25">
      <c r="B851" s="118"/>
      <c r="C851" s="119"/>
      <c r="D851" s="119"/>
      <c r="E851" s="119"/>
      <c r="F851" s="119"/>
      <c r="G851" s="120"/>
      <c r="H851" s="2"/>
      <c r="I851" s="118"/>
      <c r="J851" s="119"/>
      <c r="K851" s="119"/>
      <c r="L851" s="119"/>
      <c r="M851" s="119"/>
      <c r="N851" s="120"/>
    </row>
    <row r="852" spans="2:14" ht="18" customHeight="1" x14ac:dyDescent="0.25">
      <c r="B852" s="118"/>
      <c r="C852" s="119"/>
      <c r="D852" s="119"/>
      <c r="E852" s="119"/>
      <c r="F852" s="119"/>
      <c r="G852" s="120"/>
      <c r="H852" s="2"/>
      <c r="I852" s="118"/>
      <c r="J852" s="119"/>
      <c r="K852" s="119"/>
      <c r="L852" s="119"/>
      <c r="M852" s="119"/>
      <c r="N852" s="120"/>
    </row>
    <row r="853" spans="2:14" ht="18" customHeight="1" x14ac:dyDescent="0.25">
      <c r="B853" s="118"/>
      <c r="C853" s="119"/>
      <c r="D853" s="119"/>
      <c r="E853" s="119"/>
      <c r="F853" s="119"/>
      <c r="G853" s="120"/>
      <c r="H853" s="2"/>
      <c r="I853" s="118"/>
      <c r="J853" s="119"/>
      <c r="K853" s="119"/>
      <c r="L853" s="119"/>
      <c r="M853" s="119"/>
      <c r="N853" s="120"/>
    </row>
    <row r="854" spans="2:14" ht="18" customHeight="1" x14ac:dyDescent="0.25">
      <c r="B854" s="118"/>
      <c r="C854" s="119"/>
      <c r="D854" s="119"/>
      <c r="E854" s="119"/>
      <c r="F854" s="119"/>
      <c r="G854" s="120"/>
      <c r="H854" s="2"/>
      <c r="I854" s="118"/>
      <c r="J854" s="119"/>
      <c r="K854" s="119"/>
      <c r="L854" s="119"/>
      <c r="M854" s="119"/>
      <c r="N854" s="120"/>
    </row>
    <row r="855" spans="2:14" ht="18" customHeight="1" x14ac:dyDescent="0.25">
      <c r="B855" s="118"/>
      <c r="C855" s="119"/>
      <c r="D855" s="119"/>
      <c r="E855" s="119"/>
      <c r="F855" s="119"/>
      <c r="G855" s="120"/>
      <c r="H855" s="2" t="s">
        <v>30</v>
      </c>
      <c r="I855" s="118"/>
      <c r="J855" s="119"/>
      <c r="K855" s="119"/>
      <c r="L855" s="119"/>
      <c r="M855" s="119"/>
      <c r="N855" s="120"/>
    </row>
    <row r="856" spans="2:14" ht="18" customHeight="1" x14ac:dyDescent="0.25">
      <c r="B856" s="118"/>
      <c r="C856" s="119"/>
      <c r="D856" s="119"/>
      <c r="E856" s="119"/>
      <c r="F856" s="119"/>
      <c r="G856" s="120"/>
      <c r="H856" s="2"/>
      <c r="I856" s="118"/>
      <c r="J856" s="119"/>
      <c r="K856" s="119"/>
      <c r="L856" s="119"/>
      <c r="M856" s="119"/>
      <c r="N856" s="120"/>
    </row>
    <row r="857" spans="2:14" ht="18" customHeight="1" x14ac:dyDescent="0.25">
      <c r="B857" s="118"/>
      <c r="C857" s="119"/>
      <c r="D857" s="119"/>
      <c r="E857" s="119"/>
      <c r="F857" s="119"/>
      <c r="G857" s="120"/>
      <c r="H857" s="2"/>
      <c r="I857" s="118"/>
      <c r="J857" s="119"/>
      <c r="K857" s="119"/>
      <c r="L857" s="119"/>
      <c r="M857" s="119"/>
      <c r="N857" s="120"/>
    </row>
    <row r="858" spans="2:14" ht="18" customHeight="1" x14ac:dyDescent="0.25">
      <c r="B858" s="118"/>
      <c r="C858" s="119"/>
      <c r="D858" s="119"/>
      <c r="E858" s="119"/>
      <c r="F858" s="119"/>
      <c r="G858" s="120"/>
      <c r="H858" s="2"/>
      <c r="I858" s="118"/>
      <c r="J858" s="119"/>
      <c r="K858" s="119"/>
      <c r="L858" s="119"/>
      <c r="M858" s="119"/>
      <c r="N858" s="120"/>
    </row>
    <row r="859" spans="2:14" ht="18" customHeight="1" x14ac:dyDescent="0.25">
      <c r="B859" s="118"/>
      <c r="C859" s="119"/>
      <c r="D859" s="119"/>
      <c r="E859" s="119"/>
      <c r="F859" s="119"/>
      <c r="G859" s="120"/>
      <c r="H859" s="2"/>
      <c r="I859" s="118"/>
      <c r="J859" s="119"/>
      <c r="K859" s="119"/>
      <c r="L859" s="119"/>
      <c r="M859" s="119"/>
      <c r="N859" s="120"/>
    </row>
    <row r="860" spans="2:14" ht="18" customHeight="1" x14ac:dyDescent="0.25">
      <c r="B860" s="118"/>
      <c r="C860" s="119"/>
      <c r="D860" s="119"/>
      <c r="E860" s="119"/>
      <c r="F860" s="119"/>
      <c r="G860" s="120"/>
      <c r="H860" s="2"/>
      <c r="I860" s="118"/>
      <c r="J860" s="119"/>
      <c r="K860" s="119"/>
      <c r="L860" s="119"/>
      <c r="M860" s="119"/>
      <c r="N860" s="120"/>
    </row>
    <row r="861" spans="2:14" ht="18" customHeight="1" x14ac:dyDescent="0.25">
      <c r="B861" s="118"/>
      <c r="C861" s="119"/>
      <c r="D861" s="119"/>
      <c r="E861" s="119"/>
      <c r="F861" s="119"/>
      <c r="G861" s="120"/>
      <c r="H861" s="2"/>
      <c r="I861" s="118"/>
      <c r="J861" s="119"/>
      <c r="K861" s="119"/>
      <c r="L861" s="119"/>
      <c r="M861" s="119"/>
      <c r="N861" s="120"/>
    </row>
    <row r="862" spans="2:14" ht="18" customHeight="1" x14ac:dyDescent="0.25">
      <c r="B862" s="118"/>
      <c r="C862" s="119"/>
      <c r="D862" s="119"/>
      <c r="E862" s="119"/>
      <c r="F862" s="119"/>
      <c r="G862" s="120"/>
      <c r="H862" s="2"/>
      <c r="I862" s="118"/>
      <c r="J862" s="119"/>
      <c r="K862" s="119"/>
      <c r="L862" s="119"/>
      <c r="M862" s="119"/>
      <c r="N862" s="120"/>
    </row>
    <row r="863" spans="2:14" ht="18" customHeight="1" x14ac:dyDescent="0.25">
      <c r="B863" s="118"/>
      <c r="C863" s="119"/>
      <c r="D863" s="119"/>
      <c r="E863" s="119"/>
      <c r="F863" s="119"/>
      <c r="G863" s="120"/>
      <c r="H863" s="2"/>
      <c r="I863" s="118"/>
      <c r="J863" s="119"/>
      <c r="K863" s="119"/>
      <c r="L863" s="119"/>
      <c r="M863" s="119"/>
      <c r="N863" s="120"/>
    </row>
    <row r="864" spans="2:14" ht="18" customHeight="1" x14ac:dyDescent="0.25">
      <c r="B864" s="118"/>
      <c r="C864" s="119"/>
      <c r="D864" s="119"/>
      <c r="E864" s="119"/>
      <c r="F864" s="119"/>
      <c r="G864" s="120"/>
      <c r="H864" s="2"/>
      <c r="I864" s="118"/>
      <c r="J864" s="119"/>
      <c r="K864" s="119"/>
      <c r="L864" s="119"/>
      <c r="M864" s="119"/>
      <c r="N864" s="120"/>
    </row>
    <row r="865" spans="2:14" ht="18" customHeight="1" x14ac:dyDescent="0.25">
      <c r="B865" s="118"/>
      <c r="C865" s="119"/>
      <c r="D865" s="119"/>
      <c r="E865" s="119"/>
      <c r="F865" s="119"/>
      <c r="G865" s="120"/>
      <c r="H865" s="2"/>
      <c r="I865" s="118"/>
      <c r="J865" s="119"/>
      <c r="K865" s="119"/>
      <c r="L865" s="119"/>
      <c r="M865" s="119"/>
      <c r="N865" s="120"/>
    </row>
    <row r="866" spans="2:14" ht="18" customHeight="1" x14ac:dyDescent="0.25">
      <c r="B866" s="96"/>
      <c r="C866" s="97"/>
      <c r="D866" s="97"/>
      <c r="E866" s="97"/>
      <c r="F866" s="97"/>
      <c r="G866" s="98"/>
      <c r="H866" s="1"/>
      <c r="I866" s="96"/>
      <c r="J866" s="97"/>
      <c r="K866" s="97"/>
      <c r="L866" s="97"/>
      <c r="M866" s="97"/>
      <c r="N866" s="98"/>
    </row>
    <row r="867" spans="2:14" ht="18" customHeight="1" x14ac:dyDescent="0.25"/>
    <row r="868" spans="2:14" ht="18" customHeight="1" x14ac:dyDescent="0.25">
      <c r="B868" s="106" t="s">
        <v>9</v>
      </c>
      <c r="C868" s="92"/>
      <c r="D868" s="92"/>
      <c r="E868" s="92"/>
      <c r="F868" s="92"/>
      <c r="G868" s="93"/>
      <c r="H868" s="3"/>
      <c r="I868" s="106" t="s">
        <v>9</v>
      </c>
      <c r="J868" s="92"/>
      <c r="K868" s="92"/>
      <c r="L868" s="92"/>
      <c r="M868" s="92"/>
      <c r="N868" s="93"/>
    </row>
    <row r="869" spans="2:14" ht="18" customHeight="1" x14ac:dyDescent="0.25">
      <c r="B869" s="123" t="s">
        <v>19</v>
      </c>
      <c r="C869" s="71"/>
      <c r="D869" s="71"/>
      <c r="E869" s="71"/>
      <c r="F869" s="71"/>
      <c r="G869" s="72"/>
      <c r="H869" s="1"/>
      <c r="I869" s="123" t="s">
        <v>20</v>
      </c>
      <c r="J869" s="71"/>
      <c r="K869" s="71"/>
      <c r="L869" s="71"/>
      <c r="M869" s="71"/>
      <c r="N869" s="72"/>
    </row>
    <row r="870" spans="2:14" ht="18" customHeight="1" x14ac:dyDescent="0.25">
      <c r="B870" s="96"/>
      <c r="C870" s="97"/>
      <c r="D870" s="97"/>
      <c r="E870" s="97"/>
      <c r="F870" s="97"/>
      <c r="G870" s="98"/>
      <c r="H870" s="1"/>
      <c r="I870" s="96"/>
      <c r="J870" s="97"/>
      <c r="K870" s="97"/>
      <c r="L870" s="97"/>
      <c r="M870" s="97"/>
      <c r="N870" s="98"/>
    </row>
    <row r="871" spans="2:14" ht="18" customHeight="1" x14ac:dyDescent="0.25">
      <c r="B871" s="7"/>
      <c r="C871" s="2"/>
      <c r="D871" s="2"/>
      <c r="E871" s="1"/>
      <c r="F871" s="1"/>
      <c r="G871" s="1"/>
      <c r="H871" s="1"/>
      <c r="I871" s="1"/>
      <c r="J871" s="1"/>
      <c r="K871" s="1"/>
      <c r="L871" s="7"/>
      <c r="M871" s="2"/>
      <c r="N871" s="2"/>
    </row>
    <row r="872" spans="2:14" ht="18" customHeight="1" x14ac:dyDescent="0.25">
      <c r="B872" s="109" t="s">
        <v>12</v>
      </c>
      <c r="C872" s="124"/>
      <c r="D872" s="72"/>
      <c r="E872" s="1"/>
      <c r="F872" s="1"/>
      <c r="G872" s="1"/>
      <c r="H872" s="1"/>
      <c r="I872" s="109" t="s">
        <v>12</v>
      </c>
      <c r="J872" s="124"/>
      <c r="K872" s="72"/>
      <c r="L872" s="1"/>
      <c r="M872" s="1"/>
      <c r="N872" s="1"/>
    </row>
    <row r="873" spans="2:14" ht="18" customHeight="1" x14ac:dyDescent="0.25">
      <c r="B873" s="110"/>
      <c r="C873" s="96"/>
      <c r="D873" s="98"/>
      <c r="E873" s="1"/>
      <c r="F873" s="1"/>
      <c r="G873" s="1"/>
      <c r="H873" s="1"/>
      <c r="I873" s="110"/>
      <c r="J873" s="96"/>
      <c r="K873" s="98"/>
      <c r="L873" s="1"/>
      <c r="M873" s="1"/>
      <c r="N873" s="1"/>
    </row>
    <row r="874" spans="2:14" ht="18" customHeight="1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2:14" ht="18" customHeight="1" x14ac:dyDescent="0.25">
      <c r="B875" s="8" t="s">
        <v>4</v>
      </c>
      <c r="C875" s="8" t="s">
        <v>5</v>
      </c>
      <c r="D875" s="116" t="s">
        <v>32</v>
      </c>
      <c r="E875" s="92"/>
      <c r="F875" s="92"/>
      <c r="G875" s="93"/>
      <c r="H875" s="1"/>
      <c r="I875" s="8" t="s">
        <v>4</v>
      </c>
      <c r="J875" s="8" t="s">
        <v>5</v>
      </c>
      <c r="K875" s="116" t="s">
        <v>32</v>
      </c>
      <c r="L875" s="92"/>
      <c r="M875" s="92"/>
      <c r="N875" s="93"/>
    </row>
    <row r="876" spans="2:14" ht="18" customHeight="1" x14ac:dyDescent="0.25">
      <c r="B876" s="9"/>
      <c r="C876" s="9"/>
      <c r="D876" s="125"/>
      <c r="E876" s="92"/>
      <c r="F876" s="92"/>
      <c r="G876" s="93"/>
      <c r="H876" s="1"/>
      <c r="I876" s="9"/>
      <c r="J876" s="9"/>
      <c r="K876" s="125"/>
      <c r="L876" s="92"/>
      <c r="M876" s="92"/>
      <c r="N876" s="93"/>
    </row>
    <row r="877" spans="2:14" ht="18" customHeight="1" x14ac:dyDescent="0.25">
      <c r="B877" s="116" t="s">
        <v>13</v>
      </c>
      <c r="C877" s="92"/>
      <c r="D877" s="92"/>
      <c r="E877" s="92"/>
      <c r="F877" s="92"/>
      <c r="G877" s="93"/>
      <c r="H877" s="1"/>
      <c r="I877" s="116" t="s">
        <v>14</v>
      </c>
      <c r="J877" s="92"/>
      <c r="K877" s="92"/>
      <c r="L877" s="92"/>
      <c r="M877" s="92"/>
      <c r="N877" s="93"/>
    </row>
    <row r="878" spans="2:14" ht="18" customHeight="1" x14ac:dyDescent="0.25">
      <c r="B878" s="117"/>
      <c r="C878" s="71"/>
      <c r="D878" s="71"/>
      <c r="E878" s="71"/>
      <c r="F878" s="71"/>
      <c r="G878" s="72"/>
      <c r="H878" s="2"/>
      <c r="I878" s="117"/>
      <c r="J878" s="71"/>
      <c r="K878" s="71"/>
      <c r="L878" s="71"/>
      <c r="M878" s="71"/>
      <c r="N878" s="72"/>
    </row>
    <row r="879" spans="2:14" ht="18" customHeight="1" x14ac:dyDescent="0.25">
      <c r="B879" s="118"/>
      <c r="C879" s="119"/>
      <c r="D879" s="119"/>
      <c r="E879" s="119"/>
      <c r="F879" s="119"/>
      <c r="G879" s="120"/>
      <c r="H879" s="2"/>
      <c r="I879" s="118"/>
      <c r="J879" s="119"/>
      <c r="K879" s="119"/>
      <c r="L879" s="119"/>
      <c r="M879" s="119"/>
      <c r="N879" s="120"/>
    </row>
    <row r="880" spans="2:14" ht="18" customHeight="1" x14ac:dyDescent="0.25">
      <c r="B880" s="118"/>
      <c r="C880" s="119"/>
      <c r="D880" s="119"/>
      <c r="E880" s="119"/>
      <c r="F880" s="119"/>
      <c r="G880" s="120"/>
      <c r="H880" s="2"/>
      <c r="I880" s="118"/>
      <c r="J880" s="119"/>
      <c r="K880" s="119"/>
      <c r="L880" s="119"/>
      <c r="M880" s="119"/>
      <c r="N880" s="120"/>
    </row>
    <row r="881" spans="2:14" ht="18" customHeight="1" x14ac:dyDescent="0.25">
      <c r="B881" s="118"/>
      <c r="C881" s="119"/>
      <c r="D881" s="119"/>
      <c r="E881" s="119"/>
      <c r="F881" s="119"/>
      <c r="G881" s="120"/>
      <c r="H881" s="2"/>
      <c r="I881" s="118"/>
      <c r="J881" s="119"/>
      <c r="K881" s="119"/>
      <c r="L881" s="119"/>
      <c r="M881" s="119"/>
      <c r="N881" s="120"/>
    </row>
    <row r="882" spans="2:14" ht="18" customHeight="1" x14ac:dyDescent="0.25">
      <c r="B882" s="118"/>
      <c r="C882" s="119"/>
      <c r="D882" s="119"/>
      <c r="E882" s="119"/>
      <c r="F882" s="119"/>
      <c r="G882" s="120"/>
      <c r="H882" s="2"/>
      <c r="I882" s="118"/>
      <c r="J882" s="119"/>
      <c r="K882" s="119"/>
      <c r="L882" s="119"/>
      <c r="M882" s="119"/>
      <c r="N882" s="120"/>
    </row>
    <row r="883" spans="2:14" ht="18" customHeight="1" x14ac:dyDescent="0.25">
      <c r="B883" s="118"/>
      <c r="C883" s="119"/>
      <c r="D883" s="119"/>
      <c r="E883" s="119"/>
      <c r="F883" s="119"/>
      <c r="G883" s="120"/>
      <c r="H883" s="2"/>
      <c r="I883" s="118"/>
      <c r="J883" s="119"/>
      <c r="K883" s="119"/>
      <c r="L883" s="119"/>
      <c r="M883" s="119"/>
      <c r="N883" s="120"/>
    </row>
    <row r="884" spans="2:14" ht="18" customHeight="1" x14ac:dyDescent="0.25">
      <c r="B884" s="118"/>
      <c r="C884" s="119"/>
      <c r="D884" s="119"/>
      <c r="E884" s="119"/>
      <c r="F884" s="119"/>
      <c r="G884" s="120"/>
      <c r="H884" s="2"/>
      <c r="I884" s="118"/>
      <c r="J884" s="119"/>
      <c r="K884" s="119"/>
      <c r="L884" s="119"/>
      <c r="M884" s="119"/>
      <c r="N884" s="120"/>
    </row>
    <row r="885" spans="2:14" ht="18" customHeight="1" x14ac:dyDescent="0.25">
      <c r="B885" s="118"/>
      <c r="C885" s="119"/>
      <c r="D885" s="119"/>
      <c r="E885" s="119"/>
      <c r="F885" s="119"/>
      <c r="G885" s="120"/>
      <c r="H885" s="2"/>
      <c r="I885" s="118"/>
      <c r="J885" s="119"/>
      <c r="K885" s="119"/>
      <c r="L885" s="119"/>
      <c r="M885" s="119"/>
      <c r="N885" s="120"/>
    </row>
    <row r="886" spans="2:14" ht="18" customHeight="1" x14ac:dyDescent="0.25">
      <c r="B886" s="118"/>
      <c r="C886" s="119"/>
      <c r="D886" s="119"/>
      <c r="E886" s="119"/>
      <c r="F886" s="119"/>
      <c r="G886" s="120"/>
      <c r="H886" s="2"/>
      <c r="I886" s="118"/>
      <c r="J886" s="119"/>
      <c r="K886" s="119"/>
      <c r="L886" s="119"/>
      <c r="M886" s="119"/>
      <c r="N886" s="120"/>
    </row>
    <row r="887" spans="2:14" ht="18" customHeight="1" x14ac:dyDescent="0.25">
      <c r="B887" s="118"/>
      <c r="C887" s="119"/>
      <c r="D887" s="119"/>
      <c r="E887" s="119"/>
      <c r="F887" s="119"/>
      <c r="G887" s="120"/>
      <c r="H887" s="2"/>
      <c r="I887" s="118"/>
      <c r="J887" s="119"/>
      <c r="K887" s="119"/>
      <c r="L887" s="119"/>
      <c r="M887" s="119"/>
      <c r="N887" s="120"/>
    </row>
    <row r="888" spans="2:14" ht="18" customHeight="1" x14ac:dyDescent="0.25">
      <c r="B888" s="118"/>
      <c r="C888" s="119"/>
      <c r="D888" s="119"/>
      <c r="E888" s="119"/>
      <c r="F888" s="119"/>
      <c r="G888" s="120"/>
      <c r="H888" s="2"/>
      <c r="I888" s="118"/>
      <c r="J888" s="119"/>
      <c r="K888" s="119"/>
      <c r="L888" s="119"/>
      <c r="M888" s="119"/>
      <c r="N888" s="120"/>
    </row>
    <row r="889" spans="2:14" ht="18" customHeight="1" x14ac:dyDescent="0.25">
      <c r="B889" s="118"/>
      <c r="C889" s="119"/>
      <c r="D889" s="119"/>
      <c r="E889" s="119"/>
      <c r="F889" s="119"/>
      <c r="G889" s="120"/>
      <c r="H889" s="2"/>
      <c r="I889" s="118"/>
      <c r="J889" s="119"/>
      <c r="K889" s="119"/>
      <c r="L889" s="119"/>
      <c r="M889" s="119"/>
      <c r="N889" s="120"/>
    </row>
    <row r="890" spans="2:14" ht="18" customHeight="1" x14ac:dyDescent="0.25">
      <c r="B890" s="118"/>
      <c r="C890" s="119"/>
      <c r="D890" s="119"/>
      <c r="E890" s="119"/>
      <c r="F890" s="119"/>
      <c r="G890" s="120"/>
      <c r="H890" s="2"/>
      <c r="I890" s="118"/>
      <c r="J890" s="119"/>
      <c r="K890" s="119"/>
      <c r="L890" s="119"/>
      <c r="M890" s="119"/>
      <c r="N890" s="120"/>
    </row>
    <row r="891" spans="2:14" ht="18" customHeight="1" x14ac:dyDescent="0.25">
      <c r="B891" s="118"/>
      <c r="C891" s="119"/>
      <c r="D891" s="119"/>
      <c r="E891" s="119"/>
      <c r="F891" s="119"/>
      <c r="G891" s="120"/>
      <c r="H891" s="2"/>
      <c r="I891" s="118"/>
      <c r="J891" s="119"/>
      <c r="K891" s="119"/>
      <c r="L891" s="119"/>
      <c r="M891" s="119"/>
      <c r="N891" s="120"/>
    </row>
    <row r="892" spans="2:14" ht="18" customHeight="1" x14ac:dyDescent="0.25">
      <c r="B892" s="118"/>
      <c r="C892" s="119"/>
      <c r="D892" s="119"/>
      <c r="E892" s="119"/>
      <c r="F892" s="119"/>
      <c r="G892" s="120"/>
      <c r="H892" s="2"/>
      <c r="I892" s="118"/>
      <c r="J892" s="119"/>
      <c r="K892" s="119"/>
      <c r="L892" s="119"/>
      <c r="M892" s="119"/>
      <c r="N892" s="120"/>
    </row>
    <row r="893" spans="2:14" ht="18" customHeight="1" x14ac:dyDescent="0.25">
      <c r="B893" s="118"/>
      <c r="C893" s="119"/>
      <c r="D893" s="119"/>
      <c r="E893" s="119"/>
      <c r="F893" s="119"/>
      <c r="G893" s="120"/>
      <c r="H893" s="2"/>
      <c r="I893" s="118"/>
      <c r="J893" s="119"/>
      <c r="K893" s="119"/>
      <c r="L893" s="119"/>
      <c r="M893" s="119"/>
      <c r="N893" s="120"/>
    </row>
    <row r="894" spans="2:14" ht="18" customHeight="1" x14ac:dyDescent="0.25">
      <c r="B894" s="118"/>
      <c r="C894" s="119"/>
      <c r="D894" s="119"/>
      <c r="E894" s="119"/>
      <c r="F894" s="119"/>
      <c r="G894" s="120"/>
      <c r="H894" s="2"/>
      <c r="I894" s="118"/>
      <c r="J894" s="119"/>
      <c r="K894" s="119"/>
      <c r="L894" s="119"/>
      <c r="M894" s="119"/>
      <c r="N894" s="120"/>
    </row>
    <row r="895" spans="2:14" ht="18" customHeight="1" x14ac:dyDescent="0.25">
      <c r="B895" s="118"/>
      <c r="C895" s="119"/>
      <c r="D895" s="119"/>
      <c r="E895" s="119"/>
      <c r="F895" s="119"/>
      <c r="G895" s="120"/>
      <c r="H895" s="2"/>
      <c r="I895" s="118"/>
      <c r="J895" s="119"/>
      <c r="K895" s="119"/>
      <c r="L895" s="119"/>
      <c r="M895" s="119"/>
      <c r="N895" s="120"/>
    </row>
    <row r="896" spans="2:14" ht="18" customHeight="1" x14ac:dyDescent="0.25">
      <c r="B896" s="118"/>
      <c r="C896" s="119"/>
      <c r="D896" s="119"/>
      <c r="E896" s="119"/>
      <c r="F896" s="119"/>
      <c r="G896" s="120"/>
      <c r="H896" s="2"/>
      <c r="I896" s="118"/>
      <c r="J896" s="119"/>
      <c r="K896" s="119"/>
      <c r="L896" s="119"/>
      <c r="M896" s="119"/>
      <c r="N896" s="120"/>
    </row>
    <row r="897" spans="2:14" ht="18" customHeight="1" x14ac:dyDescent="0.25">
      <c r="B897" s="118"/>
      <c r="C897" s="119"/>
      <c r="D897" s="119"/>
      <c r="E897" s="119"/>
      <c r="F897" s="119"/>
      <c r="G897" s="120"/>
      <c r="H897" s="2"/>
      <c r="I897" s="118"/>
      <c r="J897" s="119"/>
      <c r="K897" s="119"/>
      <c r="L897" s="119"/>
      <c r="M897" s="119"/>
      <c r="N897" s="120"/>
    </row>
    <row r="898" spans="2:14" ht="18" customHeight="1" x14ac:dyDescent="0.25">
      <c r="B898" s="96"/>
      <c r="C898" s="97"/>
      <c r="D898" s="97"/>
      <c r="E898" s="97"/>
      <c r="F898" s="97"/>
      <c r="G898" s="98"/>
      <c r="H898" s="1"/>
      <c r="I898" s="96"/>
      <c r="J898" s="97"/>
      <c r="K898" s="97"/>
      <c r="L898" s="97"/>
      <c r="M898" s="97"/>
      <c r="N898" s="98"/>
    </row>
    <row r="899" spans="2:14" ht="18" customHeight="1" x14ac:dyDescent="0.25"/>
    <row r="900" spans="2:14" ht="18" customHeight="1" x14ac:dyDescent="0.25">
      <c r="B900" s="106" t="s">
        <v>9</v>
      </c>
      <c r="C900" s="92"/>
      <c r="D900" s="92"/>
      <c r="E900" s="92"/>
      <c r="F900" s="92"/>
      <c r="G900" s="93"/>
      <c r="H900" s="3"/>
      <c r="I900" s="106" t="s">
        <v>9</v>
      </c>
      <c r="J900" s="92"/>
      <c r="K900" s="92"/>
      <c r="L900" s="92"/>
      <c r="M900" s="92"/>
      <c r="N900" s="93"/>
    </row>
    <row r="901" spans="2:14" ht="18" customHeight="1" x14ac:dyDescent="0.25">
      <c r="B901" s="123" t="s">
        <v>23</v>
      </c>
      <c r="C901" s="71"/>
      <c r="D901" s="71"/>
      <c r="E901" s="71"/>
      <c r="F901" s="71"/>
      <c r="G901" s="72"/>
      <c r="H901" s="1"/>
      <c r="I901" s="123" t="s">
        <v>24</v>
      </c>
      <c r="J901" s="71"/>
      <c r="K901" s="71"/>
      <c r="L901" s="71"/>
      <c r="M901" s="71"/>
      <c r="N901" s="72"/>
    </row>
    <row r="902" spans="2:14" ht="18" customHeight="1" x14ac:dyDescent="0.25">
      <c r="B902" s="96"/>
      <c r="C902" s="97"/>
      <c r="D902" s="97"/>
      <c r="E902" s="97"/>
      <c r="F902" s="97"/>
      <c r="G902" s="98"/>
      <c r="H902" s="1"/>
      <c r="I902" s="96"/>
      <c r="J902" s="97"/>
      <c r="K902" s="97"/>
      <c r="L902" s="97"/>
      <c r="M902" s="97"/>
      <c r="N902" s="98"/>
    </row>
    <row r="903" spans="2:14" ht="18" customHeight="1" x14ac:dyDescent="0.25">
      <c r="B903" s="7"/>
      <c r="C903" s="2"/>
      <c r="D903" s="2"/>
      <c r="E903" s="1"/>
      <c r="F903" s="1"/>
      <c r="G903" s="1"/>
      <c r="H903" s="1"/>
      <c r="I903" s="1"/>
      <c r="J903" s="1"/>
      <c r="K903" s="1"/>
      <c r="L903" s="7"/>
      <c r="M903" s="2"/>
      <c r="N903" s="2"/>
    </row>
    <row r="904" spans="2:14" ht="18" customHeight="1" x14ac:dyDescent="0.25">
      <c r="B904" s="109" t="s">
        <v>12</v>
      </c>
      <c r="C904" s="124"/>
      <c r="D904" s="72"/>
      <c r="E904" s="1"/>
      <c r="F904" s="1"/>
      <c r="G904" s="1"/>
      <c r="H904" s="1"/>
      <c r="I904" s="109" t="s">
        <v>12</v>
      </c>
      <c r="J904" s="124"/>
      <c r="K904" s="72"/>
      <c r="L904" s="1"/>
      <c r="M904" s="1"/>
      <c r="N904" s="1"/>
    </row>
    <row r="905" spans="2:14" ht="18" customHeight="1" x14ac:dyDescent="0.25">
      <c r="B905" s="110"/>
      <c r="C905" s="96"/>
      <c r="D905" s="98"/>
      <c r="E905" s="1"/>
      <c r="F905" s="1"/>
      <c r="G905" s="1"/>
      <c r="H905" s="1"/>
      <c r="I905" s="110"/>
      <c r="J905" s="96"/>
      <c r="K905" s="98"/>
      <c r="L905" s="1"/>
      <c r="M905" s="1"/>
      <c r="N905" s="1"/>
    </row>
    <row r="906" spans="2:14" ht="18" customHeight="1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2:14" ht="18" customHeight="1" x14ac:dyDescent="0.25">
      <c r="B907" s="8" t="s">
        <v>4</v>
      </c>
      <c r="C907" s="8" t="s">
        <v>5</v>
      </c>
      <c r="D907" s="116" t="s">
        <v>32</v>
      </c>
      <c r="E907" s="92"/>
      <c r="F907" s="92"/>
      <c r="G907" s="93"/>
      <c r="H907" s="1"/>
      <c r="I907" s="8" t="s">
        <v>4</v>
      </c>
      <c r="J907" s="8" t="s">
        <v>5</v>
      </c>
      <c r="K907" s="116" t="s">
        <v>32</v>
      </c>
      <c r="L907" s="92"/>
      <c r="M907" s="92"/>
      <c r="N907" s="93"/>
    </row>
    <row r="908" spans="2:14" ht="18" customHeight="1" x14ac:dyDescent="0.25">
      <c r="B908" s="9"/>
      <c r="C908" s="9"/>
      <c r="D908" s="125"/>
      <c r="E908" s="92"/>
      <c r="F908" s="92"/>
      <c r="G908" s="93"/>
      <c r="H908" s="1"/>
      <c r="I908" s="9"/>
      <c r="J908" s="9"/>
      <c r="K908" s="125"/>
      <c r="L908" s="92"/>
      <c r="M908" s="92"/>
      <c r="N908" s="93"/>
    </row>
    <row r="909" spans="2:14" ht="18" customHeight="1" x14ac:dyDescent="0.25">
      <c r="B909" s="116" t="s">
        <v>7</v>
      </c>
      <c r="C909" s="92"/>
      <c r="D909" s="92"/>
      <c r="E909" s="92"/>
      <c r="F909" s="92"/>
      <c r="G909" s="93"/>
      <c r="H909" s="1"/>
      <c r="I909" s="116" t="s">
        <v>8</v>
      </c>
      <c r="J909" s="92"/>
      <c r="K909" s="92"/>
      <c r="L909" s="92"/>
      <c r="M909" s="92"/>
      <c r="N909" s="93"/>
    </row>
    <row r="910" spans="2:14" ht="18" customHeight="1" x14ac:dyDescent="0.25">
      <c r="B910" s="117"/>
      <c r="C910" s="71"/>
      <c r="D910" s="71"/>
      <c r="E910" s="71"/>
      <c r="F910" s="71"/>
      <c r="G910" s="72"/>
      <c r="H910" s="2"/>
      <c r="I910" s="117"/>
      <c r="J910" s="71"/>
      <c r="K910" s="71"/>
      <c r="L910" s="71"/>
      <c r="M910" s="71"/>
      <c r="N910" s="72"/>
    </row>
    <row r="911" spans="2:14" ht="18" customHeight="1" x14ac:dyDescent="0.25">
      <c r="B911" s="118"/>
      <c r="C911" s="119"/>
      <c r="D911" s="119"/>
      <c r="E911" s="119"/>
      <c r="F911" s="119"/>
      <c r="G911" s="120"/>
      <c r="H911" s="2"/>
      <c r="I911" s="118"/>
      <c r="J911" s="119"/>
      <c r="K911" s="119"/>
      <c r="L911" s="119"/>
      <c r="M911" s="119"/>
      <c r="N911" s="120"/>
    </row>
    <row r="912" spans="2:14" ht="18" customHeight="1" x14ac:dyDescent="0.25">
      <c r="B912" s="118"/>
      <c r="C912" s="119"/>
      <c r="D912" s="119"/>
      <c r="E912" s="119"/>
      <c r="F912" s="119"/>
      <c r="G912" s="120"/>
      <c r="H912" s="2"/>
      <c r="I912" s="118"/>
      <c r="J912" s="119"/>
      <c r="K912" s="119"/>
      <c r="L912" s="119"/>
      <c r="M912" s="119"/>
      <c r="N912" s="120"/>
    </row>
    <row r="913" spans="2:14" ht="18" customHeight="1" x14ac:dyDescent="0.25">
      <c r="B913" s="118"/>
      <c r="C913" s="119"/>
      <c r="D913" s="119"/>
      <c r="E913" s="119"/>
      <c r="F913" s="119"/>
      <c r="G913" s="120"/>
      <c r="H913" s="2"/>
      <c r="I913" s="118"/>
      <c r="J913" s="119"/>
      <c r="K913" s="119"/>
      <c r="L913" s="119"/>
      <c r="M913" s="119"/>
      <c r="N913" s="120"/>
    </row>
    <row r="914" spans="2:14" ht="18" customHeight="1" x14ac:dyDescent="0.25">
      <c r="B914" s="118"/>
      <c r="C914" s="119"/>
      <c r="D914" s="119"/>
      <c r="E914" s="119"/>
      <c r="F914" s="119"/>
      <c r="G914" s="120"/>
      <c r="H914" s="2"/>
      <c r="I914" s="118"/>
      <c r="J914" s="119"/>
      <c r="K914" s="119"/>
      <c r="L914" s="119"/>
      <c r="M914" s="119"/>
      <c r="N914" s="120"/>
    </row>
    <row r="915" spans="2:14" ht="18" customHeight="1" x14ac:dyDescent="0.25">
      <c r="B915" s="118"/>
      <c r="C915" s="119"/>
      <c r="D915" s="119"/>
      <c r="E915" s="119"/>
      <c r="F915" s="119"/>
      <c r="G915" s="120"/>
      <c r="H915" s="2"/>
      <c r="I915" s="118"/>
      <c r="J915" s="119"/>
      <c r="K915" s="119"/>
      <c r="L915" s="119"/>
      <c r="M915" s="119"/>
      <c r="N915" s="120"/>
    </row>
    <row r="916" spans="2:14" ht="18" customHeight="1" x14ac:dyDescent="0.25">
      <c r="B916" s="118"/>
      <c r="C916" s="119"/>
      <c r="D916" s="119"/>
      <c r="E916" s="119"/>
      <c r="F916" s="119"/>
      <c r="G916" s="120"/>
      <c r="H916" s="2"/>
      <c r="I916" s="118"/>
      <c r="J916" s="119"/>
      <c r="K916" s="119"/>
      <c r="L916" s="119"/>
      <c r="M916" s="119"/>
      <c r="N916" s="120"/>
    </row>
    <row r="917" spans="2:14" ht="18" customHeight="1" x14ac:dyDescent="0.25">
      <c r="B917" s="118"/>
      <c r="C917" s="119"/>
      <c r="D917" s="119"/>
      <c r="E917" s="119"/>
      <c r="F917" s="119"/>
      <c r="G917" s="120"/>
      <c r="H917" s="2"/>
      <c r="I917" s="118"/>
      <c r="J917" s="119"/>
      <c r="K917" s="119"/>
      <c r="L917" s="119"/>
      <c r="M917" s="119"/>
      <c r="N917" s="120"/>
    </row>
    <row r="918" spans="2:14" ht="18" customHeight="1" x14ac:dyDescent="0.25">
      <c r="B918" s="118"/>
      <c r="C918" s="119"/>
      <c r="D918" s="119"/>
      <c r="E918" s="119"/>
      <c r="F918" s="119"/>
      <c r="G918" s="120"/>
      <c r="H918" s="2"/>
      <c r="I918" s="118"/>
      <c r="J918" s="119"/>
      <c r="K918" s="119"/>
      <c r="L918" s="119"/>
      <c r="M918" s="119"/>
      <c r="N918" s="120"/>
    </row>
    <row r="919" spans="2:14" ht="18" customHeight="1" x14ac:dyDescent="0.25">
      <c r="B919" s="118"/>
      <c r="C919" s="119"/>
      <c r="D919" s="119"/>
      <c r="E919" s="119"/>
      <c r="F919" s="119"/>
      <c r="G919" s="120"/>
      <c r="H919" s="2" t="s">
        <v>30</v>
      </c>
      <c r="I919" s="118"/>
      <c r="J919" s="119"/>
      <c r="K919" s="119"/>
      <c r="L919" s="119"/>
      <c r="M919" s="119"/>
      <c r="N919" s="120"/>
    </row>
    <row r="920" spans="2:14" ht="18" customHeight="1" x14ac:dyDescent="0.25">
      <c r="B920" s="118"/>
      <c r="C920" s="119"/>
      <c r="D920" s="119"/>
      <c r="E920" s="119"/>
      <c r="F920" s="119"/>
      <c r="G920" s="120"/>
      <c r="H920" s="2"/>
      <c r="I920" s="118"/>
      <c r="J920" s="119"/>
      <c r="K920" s="119"/>
      <c r="L920" s="119"/>
      <c r="M920" s="119"/>
      <c r="N920" s="120"/>
    </row>
    <row r="921" spans="2:14" ht="18" customHeight="1" x14ac:dyDescent="0.25">
      <c r="B921" s="118"/>
      <c r="C921" s="119"/>
      <c r="D921" s="119"/>
      <c r="E921" s="119"/>
      <c r="F921" s="119"/>
      <c r="G921" s="120"/>
      <c r="H921" s="2"/>
      <c r="I921" s="118"/>
      <c r="J921" s="119"/>
      <c r="K921" s="119"/>
      <c r="L921" s="119"/>
      <c r="M921" s="119"/>
      <c r="N921" s="120"/>
    </row>
    <row r="922" spans="2:14" ht="18" customHeight="1" x14ac:dyDescent="0.25">
      <c r="B922" s="118"/>
      <c r="C922" s="119"/>
      <c r="D922" s="119"/>
      <c r="E922" s="119"/>
      <c r="F922" s="119"/>
      <c r="G922" s="120"/>
      <c r="H922" s="2"/>
      <c r="I922" s="118"/>
      <c r="J922" s="119"/>
      <c r="K922" s="119"/>
      <c r="L922" s="119"/>
      <c r="M922" s="119"/>
      <c r="N922" s="120"/>
    </row>
    <row r="923" spans="2:14" ht="18" customHeight="1" x14ac:dyDescent="0.25">
      <c r="B923" s="118"/>
      <c r="C923" s="119"/>
      <c r="D923" s="119"/>
      <c r="E923" s="119"/>
      <c r="F923" s="119"/>
      <c r="G923" s="120"/>
      <c r="H923" s="2"/>
      <c r="I923" s="118"/>
      <c r="J923" s="119"/>
      <c r="K923" s="119"/>
      <c r="L923" s="119"/>
      <c r="M923" s="119"/>
      <c r="N923" s="120"/>
    </row>
    <row r="924" spans="2:14" ht="18" customHeight="1" x14ac:dyDescent="0.25">
      <c r="B924" s="118"/>
      <c r="C924" s="119"/>
      <c r="D924" s="119"/>
      <c r="E924" s="119"/>
      <c r="F924" s="119"/>
      <c r="G924" s="120"/>
      <c r="H924" s="2"/>
      <c r="I924" s="118"/>
      <c r="J924" s="119"/>
      <c r="K924" s="119"/>
      <c r="L924" s="119"/>
      <c r="M924" s="119"/>
      <c r="N924" s="120"/>
    </row>
    <row r="925" spans="2:14" ht="18" customHeight="1" x14ac:dyDescent="0.25">
      <c r="B925" s="118"/>
      <c r="C925" s="119"/>
      <c r="D925" s="119"/>
      <c r="E925" s="119"/>
      <c r="F925" s="119"/>
      <c r="G925" s="120"/>
      <c r="H925" s="2"/>
      <c r="I925" s="118"/>
      <c r="J925" s="119"/>
      <c r="K925" s="119"/>
      <c r="L925" s="119"/>
      <c r="M925" s="119"/>
      <c r="N925" s="120"/>
    </row>
    <row r="926" spans="2:14" ht="18" customHeight="1" x14ac:dyDescent="0.25">
      <c r="B926" s="118"/>
      <c r="C926" s="119"/>
      <c r="D926" s="119"/>
      <c r="E926" s="119"/>
      <c r="F926" s="119"/>
      <c r="G926" s="120"/>
      <c r="H926" s="2"/>
      <c r="I926" s="118"/>
      <c r="J926" s="119"/>
      <c r="K926" s="119"/>
      <c r="L926" s="119"/>
      <c r="M926" s="119"/>
      <c r="N926" s="120"/>
    </row>
    <row r="927" spans="2:14" ht="18" customHeight="1" x14ac:dyDescent="0.25">
      <c r="B927" s="118"/>
      <c r="C927" s="119"/>
      <c r="D927" s="119"/>
      <c r="E927" s="119"/>
      <c r="F927" s="119"/>
      <c r="G927" s="120"/>
      <c r="H927" s="2"/>
      <c r="I927" s="118"/>
      <c r="J927" s="119"/>
      <c r="K927" s="119"/>
      <c r="L927" s="119"/>
      <c r="M927" s="119"/>
      <c r="N927" s="120"/>
    </row>
    <row r="928" spans="2:14" ht="18" customHeight="1" x14ac:dyDescent="0.25">
      <c r="B928" s="118"/>
      <c r="C928" s="119"/>
      <c r="D928" s="119"/>
      <c r="E928" s="119"/>
      <c r="F928" s="119"/>
      <c r="G928" s="120"/>
      <c r="H928" s="2"/>
      <c r="I928" s="118"/>
      <c r="J928" s="119"/>
      <c r="K928" s="119"/>
      <c r="L928" s="119"/>
      <c r="M928" s="119"/>
      <c r="N928" s="120"/>
    </row>
    <row r="929" spans="2:14" ht="18" customHeight="1" x14ac:dyDescent="0.25">
      <c r="B929" s="118"/>
      <c r="C929" s="119"/>
      <c r="D929" s="119"/>
      <c r="E929" s="119"/>
      <c r="F929" s="119"/>
      <c r="G929" s="120"/>
      <c r="H929" s="2"/>
      <c r="I929" s="118"/>
      <c r="J929" s="119"/>
      <c r="K929" s="119"/>
      <c r="L929" s="119"/>
      <c r="M929" s="119"/>
      <c r="N929" s="120"/>
    </row>
    <row r="930" spans="2:14" ht="18" customHeight="1" x14ac:dyDescent="0.25">
      <c r="B930" s="96"/>
      <c r="C930" s="97"/>
      <c r="D930" s="97"/>
      <c r="E930" s="97"/>
      <c r="F930" s="97"/>
      <c r="G930" s="98"/>
      <c r="H930" s="1"/>
      <c r="I930" s="96"/>
      <c r="J930" s="97"/>
      <c r="K930" s="97"/>
      <c r="L930" s="97"/>
      <c r="M930" s="97"/>
      <c r="N930" s="98"/>
    </row>
    <row r="931" spans="2:14" ht="18" customHeight="1" x14ac:dyDescent="0.25"/>
    <row r="932" spans="2:14" ht="18" customHeight="1" x14ac:dyDescent="0.25">
      <c r="B932" s="106" t="s">
        <v>9</v>
      </c>
      <c r="C932" s="92"/>
      <c r="D932" s="92"/>
      <c r="E932" s="92"/>
      <c r="F932" s="92"/>
      <c r="G932" s="93"/>
      <c r="H932" s="3"/>
      <c r="I932" s="106" t="s">
        <v>9</v>
      </c>
      <c r="J932" s="92"/>
      <c r="K932" s="92"/>
      <c r="L932" s="92"/>
      <c r="M932" s="92"/>
      <c r="N932" s="93"/>
    </row>
    <row r="933" spans="2:14" ht="18" customHeight="1" x14ac:dyDescent="0.25">
      <c r="B933" s="123" t="s">
        <v>19</v>
      </c>
      <c r="C933" s="71"/>
      <c r="D933" s="71"/>
      <c r="E933" s="71"/>
      <c r="F933" s="71"/>
      <c r="G933" s="72"/>
      <c r="H933" s="1"/>
      <c r="I933" s="123" t="s">
        <v>20</v>
      </c>
      <c r="J933" s="71"/>
      <c r="K933" s="71"/>
      <c r="L933" s="71"/>
      <c r="M933" s="71"/>
      <c r="N933" s="72"/>
    </row>
    <row r="934" spans="2:14" ht="18" customHeight="1" x14ac:dyDescent="0.25">
      <c r="B934" s="96"/>
      <c r="C934" s="97"/>
      <c r="D934" s="97"/>
      <c r="E934" s="97"/>
      <c r="F934" s="97"/>
      <c r="G934" s="98"/>
      <c r="H934" s="1"/>
      <c r="I934" s="96"/>
      <c r="J934" s="97"/>
      <c r="K934" s="97"/>
      <c r="L934" s="97"/>
      <c r="M934" s="97"/>
      <c r="N934" s="98"/>
    </row>
    <row r="935" spans="2:14" ht="18" customHeight="1" x14ac:dyDescent="0.25">
      <c r="B935" s="7"/>
      <c r="C935" s="2"/>
      <c r="D935" s="2"/>
      <c r="E935" s="1"/>
      <c r="F935" s="1"/>
      <c r="G935" s="1"/>
      <c r="H935" s="1"/>
      <c r="I935" s="1"/>
      <c r="J935" s="1"/>
      <c r="K935" s="1"/>
      <c r="L935" s="7"/>
      <c r="M935" s="2"/>
      <c r="N935" s="2"/>
    </row>
    <row r="936" spans="2:14" ht="18" customHeight="1" x14ac:dyDescent="0.25">
      <c r="B936" s="109" t="s">
        <v>12</v>
      </c>
      <c r="C936" s="124"/>
      <c r="D936" s="72"/>
      <c r="E936" s="1"/>
      <c r="F936" s="1"/>
      <c r="G936" s="1"/>
      <c r="H936" s="1"/>
      <c r="I936" s="109" t="s">
        <v>12</v>
      </c>
      <c r="J936" s="124"/>
      <c r="K936" s="72"/>
      <c r="L936" s="1"/>
      <c r="M936" s="1"/>
      <c r="N936" s="1"/>
    </row>
    <row r="937" spans="2:14" ht="18" customHeight="1" x14ac:dyDescent="0.25">
      <c r="B937" s="110"/>
      <c r="C937" s="96"/>
      <c r="D937" s="98"/>
      <c r="E937" s="1"/>
      <c r="F937" s="1"/>
      <c r="G937" s="1"/>
      <c r="H937" s="1"/>
      <c r="I937" s="110"/>
      <c r="J937" s="96"/>
      <c r="K937" s="98"/>
      <c r="L937" s="1"/>
      <c r="M937" s="1"/>
      <c r="N937" s="1"/>
    </row>
    <row r="938" spans="2:14" ht="18" customHeight="1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2:14" ht="18" customHeight="1" x14ac:dyDescent="0.25">
      <c r="B939" s="8" t="s">
        <v>4</v>
      </c>
      <c r="C939" s="8" t="s">
        <v>5</v>
      </c>
      <c r="D939" s="116" t="s">
        <v>32</v>
      </c>
      <c r="E939" s="92"/>
      <c r="F939" s="92"/>
      <c r="G939" s="93"/>
      <c r="H939" s="1"/>
      <c r="I939" s="8" t="s">
        <v>4</v>
      </c>
      <c r="J939" s="8" t="s">
        <v>5</v>
      </c>
      <c r="K939" s="116" t="s">
        <v>32</v>
      </c>
      <c r="L939" s="92"/>
      <c r="M939" s="92"/>
      <c r="N939" s="93"/>
    </row>
    <row r="940" spans="2:14" ht="18" customHeight="1" x14ac:dyDescent="0.25">
      <c r="B940" s="9"/>
      <c r="C940" s="9"/>
      <c r="D940" s="125"/>
      <c r="E940" s="92"/>
      <c r="F940" s="92"/>
      <c r="G940" s="93"/>
      <c r="H940" s="1"/>
      <c r="I940" s="9"/>
      <c r="J940" s="9"/>
      <c r="K940" s="125"/>
      <c r="L940" s="92"/>
      <c r="M940" s="92"/>
      <c r="N940" s="93"/>
    </row>
    <row r="941" spans="2:14" ht="18" customHeight="1" x14ac:dyDescent="0.25">
      <c r="B941" s="116" t="s">
        <v>13</v>
      </c>
      <c r="C941" s="92"/>
      <c r="D941" s="92"/>
      <c r="E941" s="92"/>
      <c r="F941" s="92"/>
      <c r="G941" s="93"/>
      <c r="H941" s="1"/>
      <c r="I941" s="116" t="s">
        <v>14</v>
      </c>
      <c r="J941" s="92"/>
      <c r="K941" s="92"/>
      <c r="L941" s="92"/>
      <c r="M941" s="92"/>
      <c r="N941" s="93"/>
    </row>
    <row r="942" spans="2:14" ht="18" customHeight="1" x14ac:dyDescent="0.25">
      <c r="B942" s="117"/>
      <c r="C942" s="71"/>
      <c r="D942" s="71"/>
      <c r="E942" s="71"/>
      <c r="F942" s="71"/>
      <c r="G942" s="72"/>
      <c r="H942" s="2"/>
      <c r="I942" s="117"/>
      <c r="J942" s="71"/>
      <c r="K942" s="71"/>
      <c r="L942" s="71"/>
      <c r="M942" s="71"/>
      <c r="N942" s="72"/>
    </row>
    <row r="943" spans="2:14" ht="18" customHeight="1" x14ac:dyDescent="0.25">
      <c r="B943" s="118"/>
      <c r="C943" s="119"/>
      <c r="D943" s="119"/>
      <c r="E943" s="119"/>
      <c r="F943" s="119"/>
      <c r="G943" s="120"/>
      <c r="H943" s="2"/>
      <c r="I943" s="118"/>
      <c r="J943" s="119"/>
      <c r="K943" s="119"/>
      <c r="L943" s="119"/>
      <c r="M943" s="119"/>
      <c r="N943" s="120"/>
    </row>
    <row r="944" spans="2:14" ht="18" customHeight="1" x14ac:dyDescent="0.25">
      <c r="B944" s="118"/>
      <c r="C944" s="119"/>
      <c r="D944" s="119"/>
      <c r="E944" s="119"/>
      <c r="F944" s="119"/>
      <c r="G944" s="120"/>
      <c r="H944" s="2"/>
      <c r="I944" s="118"/>
      <c r="J944" s="119"/>
      <c r="K944" s="119"/>
      <c r="L944" s="119"/>
      <c r="M944" s="119"/>
      <c r="N944" s="120"/>
    </row>
    <row r="945" spans="2:14" ht="18" customHeight="1" x14ac:dyDescent="0.25">
      <c r="B945" s="118"/>
      <c r="C945" s="119"/>
      <c r="D945" s="119"/>
      <c r="E945" s="119"/>
      <c r="F945" s="119"/>
      <c r="G945" s="120"/>
      <c r="H945" s="2"/>
      <c r="I945" s="118"/>
      <c r="J945" s="119"/>
      <c r="K945" s="119"/>
      <c r="L945" s="119"/>
      <c r="M945" s="119"/>
      <c r="N945" s="120"/>
    </row>
    <row r="946" spans="2:14" ht="18" customHeight="1" x14ac:dyDescent="0.25">
      <c r="B946" s="118"/>
      <c r="C946" s="119"/>
      <c r="D946" s="119"/>
      <c r="E946" s="119"/>
      <c r="F946" s="119"/>
      <c r="G946" s="120"/>
      <c r="H946" s="2"/>
      <c r="I946" s="118"/>
      <c r="J946" s="119"/>
      <c r="K946" s="119"/>
      <c r="L946" s="119"/>
      <c r="M946" s="119"/>
      <c r="N946" s="120"/>
    </row>
    <row r="947" spans="2:14" ht="18" customHeight="1" x14ac:dyDescent="0.25">
      <c r="B947" s="118"/>
      <c r="C947" s="119"/>
      <c r="D947" s="119"/>
      <c r="E947" s="119"/>
      <c r="F947" s="119"/>
      <c r="G947" s="120"/>
      <c r="H947" s="2"/>
      <c r="I947" s="118"/>
      <c r="J947" s="119"/>
      <c r="K947" s="119"/>
      <c r="L947" s="119"/>
      <c r="M947" s="119"/>
      <c r="N947" s="120"/>
    </row>
    <row r="948" spans="2:14" ht="18" customHeight="1" x14ac:dyDescent="0.25">
      <c r="B948" s="118"/>
      <c r="C948" s="119"/>
      <c r="D948" s="119"/>
      <c r="E948" s="119"/>
      <c r="F948" s="119"/>
      <c r="G948" s="120"/>
      <c r="H948" s="2"/>
      <c r="I948" s="118"/>
      <c r="J948" s="119"/>
      <c r="K948" s="119"/>
      <c r="L948" s="119"/>
      <c r="M948" s="119"/>
      <c r="N948" s="120"/>
    </row>
    <row r="949" spans="2:14" ht="18" customHeight="1" x14ac:dyDescent="0.25">
      <c r="B949" s="118"/>
      <c r="C949" s="119"/>
      <c r="D949" s="119"/>
      <c r="E949" s="119"/>
      <c r="F949" s="119"/>
      <c r="G949" s="120"/>
      <c r="H949" s="2"/>
      <c r="I949" s="118"/>
      <c r="J949" s="119"/>
      <c r="K949" s="119"/>
      <c r="L949" s="119"/>
      <c r="M949" s="119"/>
      <c r="N949" s="120"/>
    </row>
    <row r="950" spans="2:14" ht="18" customHeight="1" x14ac:dyDescent="0.25">
      <c r="B950" s="118"/>
      <c r="C950" s="119"/>
      <c r="D950" s="119"/>
      <c r="E950" s="119"/>
      <c r="F950" s="119"/>
      <c r="G950" s="120"/>
      <c r="H950" s="2"/>
      <c r="I950" s="118"/>
      <c r="J950" s="119"/>
      <c r="K950" s="119"/>
      <c r="L950" s="119"/>
      <c r="M950" s="119"/>
      <c r="N950" s="120"/>
    </row>
    <row r="951" spans="2:14" ht="18" customHeight="1" x14ac:dyDescent="0.25">
      <c r="B951" s="118"/>
      <c r="C951" s="119"/>
      <c r="D951" s="119"/>
      <c r="E951" s="119"/>
      <c r="F951" s="119"/>
      <c r="G951" s="120"/>
      <c r="H951" s="2"/>
      <c r="I951" s="118"/>
      <c r="J951" s="119"/>
      <c r="K951" s="119"/>
      <c r="L951" s="119"/>
      <c r="M951" s="119"/>
      <c r="N951" s="120"/>
    </row>
    <row r="952" spans="2:14" ht="18" customHeight="1" x14ac:dyDescent="0.25">
      <c r="B952" s="118"/>
      <c r="C952" s="119"/>
      <c r="D952" s="119"/>
      <c r="E952" s="119"/>
      <c r="F952" s="119"/>
      <c r="G952" s="120"/>
      <c r="H952" s="2"/>
      <c r="I952" s="118"/>
      <c r="J952" s="119"/>
      <c r="K952" s="119"/>
      <c r="L952" s="119"/>
      <c r="M952" s="119"/>
      <c r="N952" s="120"/>
    </row>
    <row r="953" spans="2:14" ht="18" customHeight="1" x14ac:dyDescent="0.25">
      <c r="B953" s="118"/>
      <c r="C953" s="119"/>
      <c r="D953" s="119"/>
      <c r="E953" s="119"/>
      <c r="F953" s="119"/>
      <c r="G953" s="120"/>
      <c r="H953" s="2"/>
      <c r="I953" s="118"/>
      <c r="J953" s="119"/>
      <c r="K953" s="119"/>
      <c r="L953" s="119"/>
      <c r="M953" s="119"/>
      <c r="N953" s="120"/>
    </row>
    <row r="954" spans="2:14" ht="18" customHeight="1" x14ac:dyDescent="0.25">
      <c r="B954" s="118"/>
      <c r="C954" s="119"/>
      <c r="D954" s="119"/>
      <c r="E954" s="119"/>
      <c r="F954" s="119"/>
      <c r="G954" s="120"/>
      <c r="H954" s="2"/>
      <c r="I954" s="118"/>
      <c r="J954" s="119"/>
      <c r="K954" s="119"/>
      <c r="L954" s="119"/>
      <c r="M954" s="119"/>
      <c r="N954" s="120"/>
    </row>
    <row r="955" spans="2:14" ht="18" customHeight="1" x14ac:dyDescent="0.25">
      <c r="B955" s="118"/>
      <c r="C955" s="119"/>
      <c r="D955" s="119"/>
      <c r="E955" s="119"/>
      <c r="F955" s="119"/>
      <c r="G955" s="120"/>
      <c r="H955" s="2"/>
      <c r="I955" s="118"/>
      <c r="J955" s="119"/>
      <c r="K955" s="119"/>
      <c r="L955" s="119"/>
      <c r="M955" s="119"/>
      <c r="N955" s="120"/>
    </row>
    <row r="956" spans="2:14" ht="18" customHeight="1" x14ac:dyDescent="0.25">
      <c r="B956" s="118"/>
      <c r="C956" s="119"/>
      <c r="D956" s="119"/>
      <c r="E956" s="119"/>
      <c r="F956" s="119"/>
      <c r="G956" s="120"/>
      <c r="H956" s="2"/>
      <c r="I956" s="118"/>
      <c r="J956" s="119"/>
      <c r="K956" s="119"/>
      <c r="L956" s="119"/>
      <c r="M956" s="119"/>
      <c r="N956" s="120"/>
    </row>
    <row r="957" spans="2:14" ht="18" customHeight="1" x14ac:dyDescent="0.25">
      <c r="B957" s="118"/>
      <c r="C957" s="119"/>
      <c r="D957" s="119"/>
      <c r="E957" s="119"/>
      <c r="F957" s="119"/>
      <c r="G957" s="120"/>
      <c r="H957" s="2"/>
      <c r="I957" s="118"/>
      <c r="J957" s="119"/>
      <c r="K957" s="119"/>
      <c r="L957" s="119"/>
      <c r="M957" s="119"/>
      <c r="N957" s="120"/>
    </row>
    <row r="958" spans="2:14" ht="18" customHeight="1" x14ac:dyDescent="0.25">
      <c r="B958" s="118"/>
      <c r="C958" s="119"/>
      <c r="D958" s="119"/>
      <c r="E958" s="119"/>
      <c r="F958" s="119"/>
      <c r="G958" s="120"/>
      <c r="H958" s="2"/>
      <c r="I958" s="118"/>
      <c r="J958" s="119"/>
      <c r="K958" s="119"/>
      <c r="L958" s="119"/>
      <c r="M958" s="119"/>
      <c r="N958" s="120"/>
    </row>
    <row r="959" spans="2:14" ht="18" customHeight="1" x14ac:dyDescent="0.25">
      <c r="B959" s="118"/>
      <c r="C959" s="119"/>
      <c r="D959" s="119"/>
      <c r="E959" s="119"/>
      <c r="F959" s="119"/>
      <c r="G959" s="120"/>
      <c r="H959" s="2"/>
      <c r="I959" s="118"/>
      <c r="J959" s="119"/>
      <c r="K959" s="119"/>
      <c r="L959" s="119"/>
      <c r="M959" s="119"/>
      <c r="N959" s="120"/>
    </row>
    <row r="960" spans="2:14" ht="18" customHeight="1" x14ac:dyDescent="0.25">
      <c r="B960" s="118"/>
      <c r="C960" s="119"/>
      <c r="D960" s="119"/>
      <c r="E960" s="119"/>
      <c r="F960" s="119"/>
      <c r="G960" s="120"/>
      <c r="H960" s="2"/>
      <c r="I960" s="118"/>
      <c r="J960" s="119"/>
      <c r="K960" s="119"/>
      <c r="L960" s="119"/>
      <c r="M960" s="119"/>
      <c r="N960" s="120"/>
    </row>
    <row r="961" spans="2:14" ht="18" customHeight="1" x14ac:dyDescent="0.25">
      <c r="B961" s="118"/>
      <c r="C961" s="119"/>
      <c r="D961" s="119"/>
      <c r="E961" s="119"/>
      <c r="F961" s="119"/>
      <c r="G961" s="120"/>
      <c r="H961" s="2"/>
      <c r="I961" s="118"/>
      <c r="J961" s="119"/>
      <c r="K961" s="119"/>
      <c r="L961" s="119"/>
      <c r="M961" s="119"/>
      <c r="N961" s="120"/>
    </row>
    <row r="962" spans="2:14" ht="18" customHeight="1" x14ac:dyDescent="0.25">
      <c r="B962" s="96"/>
      <c r="C962" s="97"/>
      <c r="D962" s="97"/>
      <c r="E962" s="97"/>
      <c r="F962" s="97"/>
      <c r="G962" s="98"/>
      <c r="H962" s="1"/>
      <c r="I962" s="96"/>
      <c r="J962" s="97"/>
      <c r="K962" s="97"/>
      <c r="L962" s="97"/>
      <c r="M962" s="97"/>
      <c r="N962" s="98"/>
    </row>
    <row r="963" spans="2:14" ht="18" customHeight="1" x14ac:dyDescent="0.25"/>
    <row r="964" spans="2:14" ht="18" customHeight="1" x14ac:dyDescent="0.25">
      <c r="B964" s="106" t="s">
        <v>9</v>
      </c>
      <c r="C964" s="92"/>
      <c r="D964" s="92"/>
      <c r="E964" s="92"/>
      <c r="F964" s="92"/>
      <c r="G964" s="93"/>
      <c r="H964" s="3"/>
      <c r="I964" s="106" t="s">
        <v>9</v>
      </c>
      <c r="J964" s="92"/>
      <c r="K964" s="92"/>
      <c r="L964" s="92"/>
      <c r="M964" s="92"/>
      <c r="N964" s="93"/>
    </row>
    <row r="965" spans="2:14" ht="18" customHeight="1" x14ac:dyDescent="0.25">
      <c r="B965" s="123" t="s">
        <v>23</v>
      </c>
      <c r="C965" s="71"/>
      <c r="D965" s="71"/>
      <c r="E965" s="71"/>
      <c r="F965" s="71"/>
      <c r="G965" s="72"/>
      <c r="H965" s="1"/>
      <c r="I965" s="123" t="s">
        <v>24</v>
      </c>
      <c r="J965" s="71"/>
      <c r="K965" s="71"/>
      <c r="L965" s="71"/>
      <c r="M965" s="71"/>
      <c r="N965" s="72"/>
    </row>
    <row r="966" spans="2:14" ht="18" customHeight="1" x14ac:dyDescent="0.25">
      <c r="B966" s="96"/>
      <c r="C966" s="97"/>
      <c r="D966" s="97"/>
      <c r="E966" s="97"/>
      <c r="F966" s="97"/>
      <c r="G966" s="98"/>
      <c r="H966" s="1"/>
      <c r="I966" s="96"/>
      <c r="J966" s="97"/>
      <c r="K966" s="97"/>
      <c r="L966" s="97"/>
      <c r="M966" s="97"/>
      <c r="N966" s="98"/>
    </row>
    <row r="967" spans="2:14" ht="18" customHeight="1" x14ac:dyDescent="0.25">
      <c r="B967" s="7"/>
      <c r="C967" s="2"/>
      <c r="D967" s="2"/>
      <c r="E967" s="1"/>
      <c r="F967" s="1"/>
      <c r="G967" s="1"/>
      <c r="H967" s="1"/>
      <c r="I967" s="1"/>
      <c r="J967" s="1"/>
      <c r="K967" s="1"/>
      <c r="L967" s="7"/>
      <c r="M967" s="2"/>
      <c r="N967" s="2"/>
    </row>
    <row r="968" spans="2:14" ht="18" customHeight="1" x14ac:dyDescent="0.25">
      <c r="B968" s="109" t="s">
        <v>12</v>
      </c>
      <c r="C968" s="124"/>
      <c r="D968" s="72"/>
      <c r="E968" s="1"/>
      <c r="F968" s="1"/>
      <c r="G968" s="1"/>
      <c r="H968" s="1"/>
      <c r="I968" s="109" t="s">
        <v>12</v>
      </c>
      <c r="J968" s="124"/>
      <c r="K968" s="72"/>
      <c r="L968" s="1"/>
      <c r="M968" s="1"/>
      <c r="N968" s="1"/>
    </row>
    <row r="969" spans="2:14" ht="18" customHeight="1" x14ac:dyDescent="0.25">
      <c r="B969" s="110"/>
      <c r="C969" s="96"/>
      <c r="D969" s="98"/>
      <c r="E969" s="1"/>
      <c r="F969" s="1"/>
      <c r="G969" s="1"/>
      <c r="H969" s="1"/>
      <c r="I969" s="110"/>
      <c r="J969" s="96"/>
      <c r="K969" s="98"/>
      <c r="L969" s="1"/>
      <c r="M969" s="1"/>
      <c r="N969" s="1"/>
    </row>
    <row r="970" spans="2:14" ht="18" customHeight="1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2:14" ht="18" customHeight="1" x14ac:dyDescent="0.25">
      <c r="B971" s="8" t="s">
        <v>4</v>
      </c>
      <c r="C971" s="8" t="s">
        <v>5</v>
      </c>
      <c r="D971" s="116" t="s">
        <v>32</v>
      </c>
      <c r="E971" s="92"/>
      <c r="F971" s="92"/>
      <c r="G971" s="93"/>
      <c r="H971" s="1"/>
      <c r="I971" s="8" t="s">
        <v>4</v>
      </c>
      <c r="J971" s="8" t="s">
        <v>5</v>
      </c>
      <c r="K971" s="116" t="s">
        <v>32</v>
      </c>
      <c r="L971" s="92"/>
      <c r="M971" s="92"/>
      <c r="N971" s="93"/>
    </row>
    <row r="972" spans="2:14" ht="18" customHeight="1" x14ac:dyDescent="0.25">
      <c r="B972" s="9"/>
      <c r="C972" s="9"/>
      <c r="D972" s="125"/>
      <c r="E972" s="92"/>
      <c r="F972" s="92"/>
      <c r="G972" s="93"/>
      <c r="H972" s="1"/>
      <c r="I972" s="9"/>
      <c r="J972" s="9"/>
      <c r="K972" s="125"/>
      <c r="L972" s="92"/>
      <c r="M972" s="92"/>
      <c r="N972" s="93"/>
    </row>
    <row r="973" spans="2:14" ht="18" customHeight="1" x14ac:dyDescent="0.25">
      <c r="B973" s="116" t="s">
        <v>7</v>
      </c>
      <c r="C973" s="92"/>
      <c r="D973" s="92"/>
      <c r="E973" s="92"/>
      <c r="F973" s="92"/>
      <c r="G973" s="93"/>
      <c r="H973" s="1"/>
      <c r="I973" s="116" t="s">
        <v>8</v>
      </c>
      <c r="J973" s="92"/>
      <c r="K973" s="92"/>
      <c r="L973" s="92"/>
      <c r="M973" s="92"/>
      <c r="N973" s="93"/>
    </row>
    <row r="974" spans="2:14" ht="18" customHeight="1" x14ac:dyDescent="0.25">
      <c r="B974" s="117"/>
      <c r="C974" s="71"/>
      <c r="D974" s="71"/>
      <c r="E974" s="71"/>
      <c r="F974" s="71"/>
      <c r="G974" s="72"/>
      <c r="H974" s="2"/>
      <c r="I974" s="117"/>
      <c r="J974" s="71"/>
      <c r="K974" s="71"/>
      <c r="L974" s="71"/>
      <c r="M974" s="71"/>
      <c r="N974" s="72"/>
    </row>
    <row r="975" spans="2:14" ht="18" customHeight="1" x14ac:dyDescent="0.25">
      <c r="B975" s="118"/>
      <c r="C975" s="119"/>
      <c r="D975" s="119"/>
      <c r="E975" s="119"/>
      <c r="F975" s="119"/>
      <c r="G975" s="120"/>
      <c r="H975" s="2"/>
      <c r="I975" s="118"/>
      <c r="J975" s="119"/>
      <c r="K975" s="119"/>
      <c r="L975" s="119"/>
      <c r="M975" s="119"/>
      <c r="N975" s="120"/>
    </row>
    <row r="976" spans="2:14" ht="18" customHeight="1" x14ac:dyDescent="0.25">
      <c r="B976" s="118"/>
      <c r="C976" s="119"/>
      <c r="D976" s="119"/>
      <c r="E976" s="119"/>
      <c r="F976" s="119"/>
      <c r="G976" s="120"/>
      <c r="H976" s="2"/>
      <c r="I976" s="118"/>
      <c r="J976" s="119"/>
      <c r="K976" s="119"/>
      <c r="L976" s="119"/>
      <c r="M976" s="119"/>
      <c r="N976" s="120"/>
    </row>
    <row r="977" spans="2:14" ht="18" customHeight="1" x14ac:dyDescent="0.25">
      <c r="B977" s="118"/>
      <c r="C977" s="119"/>
      <c r="D977" s="119"/>
      <c r="E977" s="119"/>
      <c r="F977" s="119"/>
      <c r="G977" s="120"/>
      <c r="H977" s="2"/>
      <c r="I977" s="118"/>
      <c r="J977" s="119"/>
      <c r="K977" s="119"/>
      <c r="L977" s="119"/>
      <c r="M977" s="119"/>
      <c r="N977" s="120"/>
    </row>
    <row r="978" spans="2:14" ht="18" customHeight="1" x14ac:dyDescent="0.25">
      <c r="B978" s="118"/>
      <c r="C978" s="119"/>
      <c r="D978" s="119"/>
      <c r="E978" s="119"/>
      <c r="F978" s="119"/>
      <c r="G978" s="120"/>
      <c r="H978" s="2"/>
      <c r="I978" s="118"/>
      <c r="J978" s="119"/>
      <c r="K978" s="119"/>
      <c r="L978" s="119"/>
      <c r="M978" s="119"/>
      <c r="N978" s="120"/>
    </row>
    <row r="979" spans="2:14" ht="18" customHeight="1" x14ac:dyDescent="0.25">
      <c r="B979" s="118"/>
      <c r="C979" s="119"/>
      <c r="D979" s="119"/>
      <c r="E979" s="119"/>
      <c r="F979" s="119"/>
      <c r="G979" s="120"/>
      <c r="H979" s="2"/>
      <c r="I979" s="118"/>
      <c r="J979" s="119"/>
      <c r="K979" s="119"/>
      <c r="L979" s="119"/>
      <c r="M979" s="119"/>
      <c r="N979" s="120"/>
    </row>
    <row r="980" spans="2:14" ht="18" customHeight="1" x14ac:dyDescent="0.25">
      <c r="B980" s="118"/>
      <c r="C980" s="119"/>
      <c r="D980" s="119"/>
      <c r="E980" s="119"/>
      <c r="F980" s="119"/>
      <c r="G980" s="120"/>
      <c r="H980" s="2"/>
      <c r="I980" s="118"/>
      <c r="J980" s="119"/>
      <c r="K980" s="119"/>
      <c r="L980" s="119"/>
      <c r="M980" s="119"/>
      <c r="N980" s="120"/>
    </row>
    <row r="981" spans="2:14" ht="18" customHeight="1" x14ac:dyDescent="0.25">
      <c r="B981" s="118"/>
      <c r="C981" s="119"/>
      <c r="D981" s="119"/>
      <c r="E981" s="119"/>
      <c r="F981" s="119"/>
      <c r="G981" s="120"/>
      <c r="H981" s="2"/>
      <c r="I981" s="118"/>
      <c r="J981" s="119"/>
      <c r="K981" s="119"/>
      <c r="L981" s="119"/>
      <c r="M981" s="119"/>
      <c r="N981" s="120"/>
    </row>
    <row r="982" spans="2:14" ht="18" customHeight="1" x14ac:dyDescent="0.25">
      <c r="B982" s="118"/>
      <c r="C982" s="119"/>
      <c r="D982" s="119"/>
      <c r="E982" s="119"/>
      <c r="F982" s="119"/>
      <c r="G982" s="120"/>
      <c r="H982" s="2"/>
      <c r="I982" s="118"/>
      <c r="J982" s="119"/>
      <c r="K982" s="119"/>
      <c r="L982" s="119"/>
      <c r="M982" s="119"/>
      <c r="N982" s="120"/>
    </row>
    <row r="983" spans="2:14" ht="18" customHeight="1" x14ac:dyDescent="0.25">
      <c r="B983" s="118"/>
      <c r="C983" s="119"/>
      <c r="D983" s="119"/>
      <c r="E983" s="119"/>
      <c r="F983" s="119"/>
      <c r="G983" s="120"/>
      <c r="H983" s="2" t="s">
        <v>30</v>
      </c>
      <c r="I983" s="118"/>
      <c r="J983" s="119"/>
      <c r="K983" s="119"/>
      <c r="L983" s="119"/>
      <c r="M983" s="119"/>
      <c r="N983" s="120"/>
    </row>
    <row r="984" spans="2:14" ht="18" customHeight="1" x14ac:dyDescent="0.25">
      <c r="B984" s="118"/>
      <c r="C984" s="119"/>
      <c r="D984" s="119"/>
      <c r="E984" s="119"/>
      <c r="F984" s="119"/>
      <c r="G984" s="120"/>
      <c r="H984" s="2"/>
      <c r="I984" s="118"/>
      <c r="J984" s="119"/>
      <c r="K984" s="119"/>
      <c r="L984" s="119"/>
      <c r="M984" s="119"/>
      <c r="N984" s="120"/>
    </row>
    <row r="985" spans="2:14" ht="18" customHeight="1" x14ac:dyDescent="0.25">
      <c r="B985" s="118"/>
      <c r="C985" s="119"/>
      <c r="D985" s="119"/>
      <c r="E985" s="119"/>
      <c r="F985" s="119"/>
      <c r="G985" s="120"/>
      <c r="H985" s="2"/>
      <c r="I985" s="118"/>
      <c r="J985" s="119"/>
      <c r="K985" s="119"/>
      <c r="L985" s="119"/>
      <c r="M985" s="119"/>
      <c r="N985" s="120"/>
    </row>
    <row r="986" spans="2:14" ht="18" customHeight="1" x14ac:dyDescent="0.25">
      <c r="B986" s="118"/>
      <c r="C986" s="119"/>
      <c r="D986" s="119"/>
      <c r="E986" s="119"/>
      <c r="F986" s="119"/>
      <c r="G986" s="120"/>
      <c r="H986" s="2"/>
      <c r="I986" s="118"/>
      <c r="J986" s="119"/>
      <c r="K986" s="119"/>
      <c r="L986" s="119"/>
      <c r="M986" s="119"/>
      <c r="N986" s="120"/>
    </row>
    <row r="987" spans="2:14" ht="18" customHeight="1" x14ac:dyDescent="0.25">
      <c r="B987" s="118"/>
      <c r="C987" s="119"/>
      <c r="D987" s="119"/>
      <c r="E987" s="119"/>
      <c r="F987" s="119"/>
      <c r="G987" s="120"/>
      <c r="H987" s="2"/>
      <c r="I987" s="118"/>
      <c r="J987" s="119"/>
      <c r="K987" s="119"/>
      <c r="L987" s="119"/>
      <c r="M987" s="119"/>
      <c r="N987" s="120"/>
    </row>
    <row r="988" spans="2:14" ht="18" customHeight="1" x14ac:dyDescent="0.25">
      <c r="B988" s="118"/>
      <c r="C988" s="119"/>
      <c r="D988" s="119"/>
      <c r="E988" s="119"/>
      <c r="F988" s="119"/>
      <c r="G988" s="120"/>
      <c r="H988" s="2"/>
      <c r="I988" s="118"/>
      <c r="J988" s="119"/>
      <c r="K988" s="119"/>
      <c r="L988" s="119"/>
      <c r="M988" s="119"/>
      <c r="N988" s="120"/>
    </row>
    <row r="989" spans="2:14" ht="18" customHeight="1" x14ac:dyDescent="0.25">
      <c r="B989" s="118"/>
      <c r="C989" s="119"/>
      <c r="D989" s="119"/>
      <c r="E989" s="119"/>
      <c r="F989" s="119"/>
      <c r="G989" s="120"/>
      <c r="H989" s="2"/>
      <c r="I989" s="118"/>
      <c r="J989" s="119"/>
      <c r="K989" s="119"/>
      <c r="L989" s="119"/>
      <c r="M989" s="119"/>
      <c r="N989" s="120"/>
    </row>
    <row r="990" spans="2:14" ht="18" customHeight="1" x14ac:dyDescent="0.25">
      <c r="B990" s="118"/>
      <c r="C990" s="119"/>
      <c r="D990" s="119"/>
      <c r="E990" s="119"/>
      <c r="F990" s="119"/>
      <c r="G990" s="120"/>
      <c r="H990" s="2"/>
      <c r="I990" s="118"/>
      <c r="J990" s="119"/>
      <c r="K990" s="119"/>
      <c r="L990" s="119"/>
      <c r="M990" s="119"/>
      <c r="N990" s="120"/>
    </row>
    <row r="991" spans="2:14" ht="18" customHeight="1" x14ac:dyDescent="0.25">
      <c r="B991" s="118"/>
      <c r="C991" s="119"/>
      <c r="D991" s="119"/>
      <c r="E991" s="119"/>
      <c r="F991" s="119"/>
      <c r="G991" s="120"/>
      <c r="H991" s="2"/>
      <c r="I991" s="118"/>
      <c r="J991" s="119"/>
      <c r="K991" s="119"/>
      <c r="L991" s="119"/>
      <c r="M991" s="119"/>
      <c r="N991" s="120"/>
    </row>
    <row r="992" spans="2:14" ht="18" customHeight="1" x14ac:dyDescent="0.25">
      <c r="B992" s="118"/>
      <c r="C992" s="119"/>
      <c r="D992" s="119"/>
      <c r="E992" s="119"/>
      <c r="F992" s="119"/>
      <c r="G992" s="120"/>
      <c r="H992" s="2"/>
      <c r="I992" s="118"/>
      <c r="J992" s="119"/>
      <c r="K992" s="119"/>
      <c r="L992" s="119"/>
      <c r="M992" s="119"/>
      <c r="N992" s="120"/>
    </row>
    <row r="993" spans="2:14" ht="18" customHeight="1" x14ac:dyDescent="0.25">
      <c r="B993" s="118"/>
      <c r="C993" s="119"/>
      <c r="D993" s="119"/>
      <c r="E993" s="119"/>
      <c r="F993" s="119"/>
      <c r="G993" s="120"/>
      <c r="H993" s="2"/>
      <c r="I993" s="118"/>
      <c r="J993" s="119"/>
      <c r="K993" s="119"/>
      <c r="L993" s="119"/>
      <c r="M993" s="119"/>
      <c r="N993" s="120"/>
    </row>
    <row r="994" spans="2:14" ht="18" customHeight="1" x14ac:dyDescent="0.25">
      <c r="B994" s="96"/>
      <c r="C994" s="97"/>
      <c r="D994" s="97"/>
      <c r="E994" s="97"/>
      <c r="F994" s="97"/>
      <c r="G994" s="98"/>
      <c r="H994" s="1"/>
      <c r="I994" s="96"/>
      <c r="J994" s="97"/>
      <c r="K994" s="97"/>
      <c r="L994" s="97"/>
      <c r="M994" s="97"/>
      <c r="N994" s="98"/>
    </row>
    <row r="995" spans="2:14" ht="18" customHeight="1" x14ac:dyDescent="0.25"/>
    <row r="996" spans="2:14" ht="18" customHeight="1" x14ac:dyDescent="0.25">
      <c r="B996" s="106" t="s">
        <v>9</v>
      </c>
      <c r="C996" s="92"/>
      <c r="D996" s="92"/>
      <c r="E996" s="92"/>
      <c r="F996" s="92"/>
      <c r="G996" s="93"/>
      <c r="H996" s="3"/>
      <c r="I996" s="106" t="s">
        <v>9</v>
      </c>
      <c r="J996" s="92"/>
      <c r="K996" s="92"/>
      <c r="L996" s="92"/>
      <c r="M996" s="92"/>
      <c r="N996" s="93"/>
    </row>
    <row r="997" spans="2:14" ht="18" customHeight="1" x14ac:dyDescent="0.25">
      <c r="B997" s="123" t="s">
        <v>19</v>
      </c>
      <c r="C997" s="71"/>
      <c r="D997" s="71"/>
      <c r="E997" s="71"/>
      <c r="F997" s="71"/>
      <c r="G997" s="72"/>
      <c r="H997" s="1"/>
      <c r="I997" s="123" t="s">
        <v>20</v>
      </c>
      <c r="J997" s="71"/>
      <c r="K997" s="71"/>
      <c r="L997" s="71"/>
      <c r="M997" s="71"/>
      <c r="N997" s="72"/>
    </row>
    <row r="998" spans="2:14" ht="18" customHeight="1" x14ac:dyDescent="0.25">
      <c r="B998" s="96"/>
      <c r="C998" s="97"/>
      <c r="D998" s="97"/>
      <c r="E998" s="97"/>
      <c r="F998" s="97"/>
      <c r="G998" s="98"/>
      <c r="H998" s="1"/>
      <c r="I998" s="96"/>
      <c r="J998" s="97"/>
      <c r="K998" s="97"/>
      <c r="L998" s="97"/>
      <c r="M998" s="97"/>
      <c r="N998" s="98"/>
    </row>
    <row r="999" spans="2:14" ht="18" customHeight="1" x14ac:dyDescent="0.25">
      <c r="B999" s="7"/>
      <c r="C999" s="2"/>
      <c r="D999" s="2"/>
      <c r="E999" s="1"/>
      <c r="F999" s="1"/>
      <c r="G999" s="1"/>
      <c r="H999" s="1"/>
      <c r="I999" s="1"/>
      <c r="J999" s="1"/>
      <c r="K999" s="1"/>
      <c r="L999" s="7"/>
      <c r="M999" s="2"/>
      <c r="N999" s="2"/>
    </row>
    <row r="1000" spans="2:14" ht="18" customHeight="1" x14ac:dyDescent="0.25">
      <c r="B1000" s="109" t="s">
        <v>12</v>
      </c>
      <c r="C1000" s="124"/>
      <c r="D1000" s="72"/>
      <c r="E1000" s="1"/>
      <c r="F1000" s="1"/>
      <c r="G1000" s="1"/>
      <c r="H1000" s="1"/>
      <c r="I1000" s="109" t="s">
        <v>12</v>
      </c>
      <c r="J1000" s="124"/>
      <c r="K1000" s="72"/>
      <c r="L1000" s="1"/>
      <c r="M1000" s="1"/>
      <c r="N1000" s="1"/>
    </row>
    <row r="1001" spans="2:14" ht="18" customHeight="1" x14ac:dyDescent="0.25">
      <c r="B1001" s="110"/>
      <c r="C1001" s="96"/>
      <c r="D1001" s="98"/>
      <c r="E1001" s="1"/>
      <c r="F1001" s="1"/>
      <c r="G1001" s="1"/>
      <c r="H1001" s="1"/>
      <c r="I1001" s="110"/>
      <c r="J1001" s="96"/>
      <c r="K1001" s="98"/>
      <c r="L1001" s="1"/>
      <c r="M1001" s="1"/>
      <c r="N1001" s="1"/>
    </row>
    <row r="1002" spans="2:14" ht="18" customHeight="1" x14ac:dyDescent="0.2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2:14" ht="18" customHeight="1" x14ac:dyDescent="0.25">
      <c r="B1003" s="8" t="s">
        <v>4</v>
      </c>
      <c r="C1003" s="8" t="s">
        <v>5</v>
      </c>
      <c r="D1003" s="116" t="s">
        <v>32</v>
      </c>
      <c r="E1003" s="92"/>
      <c r="F1003" s="92"/>
      <c r="G1003" s="93"/>
      <c r="H1003" s="1"/>
      <c r="I1003" s="8" t="s">
        <v>4</v>
      </c>
      <c r="J1003" s="8" t="s">
        <v>5</v>
      </c>
      <c r="K1003" s="116" t="s">
        <v>32</v>
      </c>
      <c r="L1003" s="92"/>
      <c r="M1003" s="92"/>
      <c r="N1003" s="93"/>
    </row>
    <row r="1004" spans="2:14" ht="18" customHeight="1" x14ac:dyDescent="0.25">
      <c r="B1004" s="9"/>
      <c r="C1004" s="9"/>
      <c r="D1004" s="125"/>
      <c r="E1004" s="92"/>
      <c r="F1004" s="92"/>
      <c r="G1004" s="93"/>
      <c r="H1004" s="1"/>
      <c r="I1004" s="9"/>
      <c r="J1004" s="9"/>
      <c r="K1004" s="125"/>
      <c r="L1004" s="92"/>
      <c r="M1004" s="92"/>
      <c r="N1004" s="93"/>
    </row>
    <row r="1005" spans="2:14" ht="18" customHeight="1" x14ac:dyDescent="0.25">
      <c r="B1005" s="116" t="s">
        <v>13</v>
      </c>
      <c r="C1005" s="92"/>
      <c r="D1005" s="92"/>
      <c r="E1005" s="92"/>
      <c r="F1005" s="92"/>
      <c r="G1005" s="93"/>
      <c r="H1005" s="1"/>
      <c r="I1005" s="116" t="s">
        <v>14</v>
      </c>
      <c r="J1005" s="92"/>
      <c r="K1005" s="92"/>
      <c r="L1005" s="92"/>
      <c r="M1005" s="92"/>
      <c r="N1005" s="93"/>
    </row>
    <row r="1006" spans="2:14" ht="18" customHeight="1" x14ac:dyDescent="0.25">
      <c r="B1006" s="117"/>
      <c r="C1006" s="71"/>
      <c r="D1006" s="71"/>
      <c r="E1006" s="71"/>
      <c r="F1006" s="71"/>
      <c r="G1006" s="72"/>
      <c r="H1006" s="2"/>
      <c r="I1006" s="117"/>
      <c r="J1006" s="71"/>
      <c r="K1006" s="71"/>
      <c r="L1006" s="71"/>
      <c r="M1006" s="71"/>
      <c r="N1006" s="72"/>
    </row>
    <row r="1007" spans="2:14" ht="18" customHeight="1" x14ac:dyDescent="0.25">
      <c r="B1007" s="118"/>
      <c r="C1007" s="119"/>
      <c r="D1007" s="119"/>
      <c r="E1007" s="119"/>
      <c r="F1007" s="119"/>
      <c r="G1007" s="120"/>
      <c r="H1007" s="2"/>
      <c r="I1007" s="118"/>
      <c r="J1007" s="119"/>
      <c r="K1007" s="119"/>
      <c r="L1007" s="119"/>
      <c r="M1007" s="119"/>
      <c r="N1007" s="120"/>
    </row>
    <row r="1008" spans="2:14" ht="18" customHeight="1" x14ac:dyDescent="0.25">
      <c r="B1008" s="118"/>
      <c r="C1008" s="119"/>
      <c r="D1008" s="119"/>
      <c r="E1008" s="119"/>
      <c r="F1008" s="119"/>
      <c r="G1008" s="120"/>
      <c r="H1008" s="2"/>
      <c r="I1008" s="118"/>
      <c r="J1008" s="119"/>
      <c r="K1008" s="119"/>
      <c r="L1008" s="119"/>
      <c r="M1008" s="119"/>
      <c r="N1008" s="120"/>
    </row>
    <row r="1009" spans="2:14" ht="18" customHeight="1" x14ac:dyDescent="0.25">
      <c r="B1009" s="118"/>
      <c r="C1009" s="119"/>
      <c r="D1009" s="119"/>
      <c r="E1009" s="119"/>
      <c r="F1009" s="119"/>
      <c r="G1009" s="120"/>
      <c r="H1009" s="2"/>
      <c r="I1009" s="118"/>
      <c r="J1009" s="119"/>
      <c r="K1009" s="119"/>
      <c r="L1009" s="119"/>
      <c r="M1009" s="119"/>
      <c r="N1009" s="120"/>
    </row>
    <row r="1010" spans="2:14" ht="18" customHeight="1" x14ac:dyDescent="0.25">
      <c r="B1010" s="118"/>
      <c r="C1010" s="119"/>
      <c r="D1010" s="119"/>
      <c r="E1010" s="119"/>
      <c r="F1010" s="119"/>
      <c r="G1010" s="120"/>
      <c r="H1010" s="2"/>
      <c r="I1010" s="118"/>
      <c r="J1010" s="119"/>
      <c r="K1010" s="119"/>
      <c r="L1010" s="119"/>
      <c r="M1010" s="119"/>
      <c r="N1010" s="120"/>
    </row>
    <row r="1011" spans="2:14" ht="18" customHeight="1" x14ac:dyDescent="0.25">
      <c r="B1011" s="118"/>
      <c r="C1011" s="119"/>
      <c r="D1011" s="119"/>
      <c r="E1011" s="119"/>
      <c r="F1011" s="119"/>
      <c r="G1011" s="120"/>
      <c r="H1011" s="2"/>
      <c r="I1011" s="118"/>
      <c r="J1011" s="119"/>
      <c r="K1011" s="119"/>
      <c r="L1011" s="119"/>
      <c r="M1011" s="119"/>
      <c r="N1011" s="120"/>
    </row>
    <row r="1012" spans="2:14" ht="18" customHeight="1" x14ac:dyDescent="0.25">
      <c r="B1012" s="118"/>
      <c r="C1012" s="119"/>
      <c r="D1012" s="119"/>
      <c r="E1012" s="119"/>
      <c r="F1012" s="119"/>
      <c r="G1012" s="120"/>
      <c r="H1012" s="2"/>
      <c r="I1012" s="118"/>
      <c r="J1012" s="119"/>
      <c r="K1012" s="119"/>
      <c r="L1012" s="119"/>
      <c r="M1012" s="119"/>
      <c r="N1012" s="120"/>
    </row>
    <row r="1013" spans="2:14" ht="18" customHeight="1" x14ac:dyDescent="0.25">
      <c r="B1013" s="118"/>
      <c r="C1013" s="119"/>
      <c r="D1013" s="119"/>
      <c r="E1013" s="119"/>
      <c r="F1013" s="119"/>
      <c r="G1013" s="120"/>
      <c r="H1013" s="2"/>
      <c r="I1013" s="118"/>
      <c r="J1013" s="119"/>
      <c r="K1013" s="119"/>
      <c r="L1013" s="119"/>
      <c r="M1013" s="119"/>
      <c r="N1013" s="120"/>
    </row>
    <row r="1014" spans="2:14" ht="18" customHeight="1" x14ac:dyDescent="0.25">
      <c r="B1014" s="118"/>
      <c r="C1014" s="119"/>
      <c r="D1014" s="119"/>
      <c r="E1014" s="119"/>
      <c r="F1014" s="119"/>
      <c r="G1014" s="120"/>
      <c r="H1014" s="2"/>
      <c r="I1014" s="118"/>
      <c r="J1014" s="119"/>
      <c r="K1014" s="119"/>
      <c r="L1014" s="119"/>
      <c r="M1014" s="119"/>
      <c r="N1014" s="120"/>
    </row>
    <row r="1015" spans="2:14" ht="18" customHeight="1" x14ac:dyDescent="0.25">
      <c r="B1015" s="118"/>
      <c r="C1015" s="119"/>
      <c r="D1015" s="119"/>
      <c r="E1015" s="119"/>
      <c r="F1015" s="119"/>
      <c r="G1015" s="120"/>
      <c r="H1015" s="2"/>
      <c r="I1015" s="118"/>
      <c r="J1015" s="119"/>
      <c r="K1015" s="119"/>
      <c r="L1015" s="119"/>
      <c r="M1015" s="119"/>
      <c r="N1015" s="120"/>
    </row>
    <row r="1016" spans="2:14" ht="18" customHeight="1" x14ac:dyDescent="0.25">
      <c r="B1016" s="118"/>
      <c r="C1016" s="119"/>
      <c r="D1016" s="119"/>
      <c r="E1016" s="119"/>
      <c r="F1016" s="119"/>
      <c r="G1016" s="120"/>
      <c r="H1016" s="2"/>
      <c r="I1016" s="118"/>
      <c r="J1016" s="119"/>
      <c r="K1016" s="119"/>
      <c r="L1016" s="119"/>
      <c r="M1016" s="119"/>
      <c r="N1016" s="120"/>
    </row>
    <row r="1017" spans="2:14" ht="18" customHeight="1" x14ac:dyDescent="0.25">
      <c r="B1017" s="118"/>
      <c r="C1017" s="119"/>
      <c r="D1017" s="119"/>
      <c r="E1017" s="119"/>
      <c r="F1017" s="119"/>
      <c r="G1017" s="120"/>
      <c r="H1017" s="2"/>
      <c r="I1017" s="118"/>
      <c r="J1017" s="119"/>
      <c r="K1017" s="119"/>
      <c r="L1017" s="119"/>
      <c r="M1017" s="119"/>
      <c r="N1017" s="120"/>
    </row>
    <row r="1018" spans="2:14" ht="18" customHeight="1" x14ac:dyDescent="0.25">
      <c r="B1018" s="118"/>
      <c r="C1018" s="119"/>
      <c r="D1018" s="119"/>
      <c r="E1018" s="119"/>
      <c r="F1018" s="119"/>
      <c r="G1018" s="120"/>
      <c r="H1018" s="2"/>
      <c r="I1018" s="118"/>
      <c r="J1018" s="119"/>
      <c r="K1018" s="119"/>
      <c r="L1018" s="119"/>
      <c r="M1018" s="119"/>
      <c r="N1018" s="120"/>
    </row>
    <row r="1019" spans="2:14" ht="18" customHeight="1" x14ac:dyDescent="0.25">
      <c r="B1019" s="118"/>
      <c r="C1019" s="119"/>
      <c r="D1019" s="119"/>
      <c r="E1019" s="119"/>
      <c r="F1019" s="119"/>
      <c r="G1019" s="120"/>
      <c r="H1019" s="2"/>
      <c r="I1019" s="118"/>
      <c r="J1019" s="119"/>
      <c r="K1019" s="119"/>
      <c r="L1019" s="119"/>
      <c r="M1019" s="119"/>
      <c r="N1019" s="120"/>
    </row>
    <row r="1020" spans="2:14" ht="18" customHeight="1" x14ac:dyDescent="0.25">
      <c r="B1020" s="118"/>
      <c r="C1020" s="119"/>
      <c r="D1020" s="119"/>
      <c r="E1020" s="119"/>
      <c r="F1020" s="119"/>
      <c r="G1020" s="120"/>
      <c r="H1020" s="2"/>
      <c r="I1020" s="118"/>
      <c r="J1020" s="119"/>
      <c r="K1020" s="119"/>
      <c r="L1020" s="119"/>
      <c r="M1020" s="119"/>
      <c r="N1020" s="120"/>
    </row>
    <row r="1021" spans="2:14" ht="18" customHeight="1" x14ac:dyDescent="0.25">
      <c r="B1021" s="118"/>
      <c r="C1021" s="119"/>
      <c r="D1021" s="119"/>
      <c r="E1021" s="119"/>
      <c r="F1021" s="119"/>
      <c r="G1021" s="120"/>
      <c r="H1021" s="2"/>
      <c r="I1021" s="118"/>
      <c r="J1021" s="119"/>
      <c r="K1021" s="119"/>
      <c r="L1021" s="119"/>
      <c r="M1021" s="119"/>
      <c r="N1021" s="120"/>
    </row>
    <row r="1022" spans="2:14" ht="18" customHeight="1" x14ac:dyDescent="0.25">
      <c r="B1022" s="118"/>
      <c r="C1022" s="119"/>
      <c r="D1022" s="119"/>
      <c r="E1022" s="119"/>
      <c r="F1022" s="119"/>
      <c r="G1022" s="120"/>
      <c r="H1022" s="2"/>
      <c r="I1022" s="118"/>
      <c r="J1022" s="119"/>
      <c r="K1022" s="119"/>
      <c r="L1022" s="119"/>
      <c r="M1022" s="119"/>
      <c r="N1022" s="120"/>
    </row>
    <row r="1023" spans="2:14" ht="18" customHeight="1" x14ac:dyDescent="0.25">
      <c r="B1023" s="118"/>
      <c r="C1023" s="119"/>
      <c r="D1023" s="119"/>
      <c r="E1023" s="119"/>
      <c r="F1023" s="119"/>
      <c r="G1023" s="120"/>
      <c r="H1023" s="2"/>
      <c r="I1023" s="118"/>
      <c r="J1023" s="119"/>
      <c r="K1023" s="119"/>
      <c r="L1023" s="119"/>
      <c r="M1023" s="119"/>
      <c r="N1023" s="120"/>
    </row>
    <row r="1024" spans="2:14" ht="18" customHeight="1" x14ac:dyDescent="0.25">
      <c r="B1024" s="118"/>
      <c r="C1024" s="119"/>
      <c r="D1024" s="119"/>
      <c r="E1024" s="119"/>
      <c r="F1024" s="119"/>
      <c r="G1024" s="120"/>
      <c r="H1024" s="2"/>
      <c r="I1024" s="118"/>
      <c r="J1024" s="119"/>
      <c r="K1024" s="119"/>
      <c r="L1024" s="119"/>
      <c r="M1024" s="119"/>
      <c r="N1024" s="120"/>
    </row>
    <row r="1025" spans="2:14" ht="18" customHeight="1" x14ac:dyDescent="0.25">
      <c r="B1025" s="118"/>
      <c r="C1025" s="119"/>
      <c r="D1025" s="119"/>
      <c r="E1025" s="119"/>
      <c r="F1025" s="119"/>
      <c r="G1025" s="120"/>
      <c r="H1025" s="2"/>
      <c r="I1025" s="118"/>
      <c r="J1025" s="119"/>
      <c r="K1025" s="119"/>
      <c r="L1025" s="119"/>
      <c r="M1025" s="119"/>
      <c r="N1025" s="120"/>
    </row>
    <row r="1026" spans="2:14" ht="18" customHeight="1" x14ac:dyDescent="0.25">
      <c r="B1026" s="96"/>
      <c r="C1026" s="97"/>
      <c r="D1026" s="97"/>
      <c r="E1026" s="97"/>
      <c r="F1026" s="97"/>
      <c r="G1026" s="98"/>
      <c r="H1026" s="1"/>
      <c r="I1026" s="96"/>
      <c r="J1026" s="97"/>
      <c r="K1026" s="97"/>
      <c r="L1026" s="97"/>
      <c r="M1026" s="97"/>
      <c r="N1026" s="98"/>
    </row>
    <row r="1027" spans="2:14" ht="18" customHeight="1" x14ac:dyDescent="0.25"/>
    <row r="1028" spans="2:14" ht="18" customHeight="1" x14ac:dyDescent="0.25">
      <c r="B1028" s="106" t="s">
        <v>9</v>
      </c>
      <c r="C1028" s="92"/>
      <c r="D1028" s="92"/>
      <c r="E1028" s="92"/>
      <c r="F1028" s="92"/>
      <c r="G1028" s="93"/>
      <c r="H1028" s="3"/>
      <c r="I1028" s="106" t="s">
        <v>9</v>
      </c>
      <c r="J1028" s="92"/>
      <c r="K1028" s="92"/>
      <c r="L1028" s="92"/>
      <c r="M1028" s="92"/>
      <c r="N1028" s="93"/>
    </row>
    <row r="1029" spans="2:14" ht="18" customHeight="1" x14ac:dyDescent="0.25">
      <c r="B1029" s="123" t="s">
        <v>23</v>
      </c>
      <c r="C1029" s="71"/>
      <c r="D1029" s="71"/>
      <c r="E1029" s="71"/>
      <c r="F1029" s="71"/>
      <c r="G1029" s="72"/>
      <c r="H1029" s="1"/>
      <c r="I1029" s="123" t="s">
        <v>24</v>
      </c>
      <c r="J1029" s="71"/>
      <c r="K1029" s="71"/>
      <c r="L1029" s="71"/>
      <c r="M1029" s="71"/>
      <c r="N1029" s="72"/>
    </row>
    <row r="1030" spans="2:14" ht="18" customHeight="1" x14ac:dyDescent="0.25">
      <c r="B1030" s="96"/>
      <c r="C1030" s="97"/>
      <c r="D1030" s="97"/>
      <c r="E1030" s="97"/>
      <c r="F1030" s="97"/>
      <c r="G1030" s="98"/>
      <c r="H1030" s="1"/>
      <c r="I1030" s="96"/>
      <c r="J1030" s="97"/>
      <c r="K1030" s="97"/>
      <c r="L1030" s="97"/>
      <c r="M1030" s="97"/>
      <c r="N1030" s="98"/>
    </row>
    <row r="1031" spans="2:14" ht="18" customHeight="1" x14ac:dyDescent="0.25">
      <c r="B1031" s="7"/>
      <c r="C1031" s="2"/>
      <c r="D1031" s="2"/>
      <c r="E1031" s="1"/>
      <c r="F1031" s="1"/>
      <c r="G1031" s="1"/>
      <c r="H1031" s="1"/>
      <c r="I1031" s="1"/>
      <c r="J1031" s="1"/>
      <c r="K1031" s="1"/>
      <c r="L1031" s="7"/>
      <c r="M1031" s="2"/>
      <c r="N1031" s="2"/>
    </row>
    <row r="1032" spans="2:14" ht="18" customHeight="1" x14ac:dyDescent="0.25">
      <c r="B1032" s="109" t="s">
        <v>12</v>
      </c>
      <c r="C1032" s="124"/>
      <c r="D1032" s="72"/>
      <c r="E1032" s="1"/>
      <c r="F1032" s="1"/>
      <c r="G1032" s="1"/>
      <c r="H1032" s="1"/>
      <c r="I1032" s="109" t="s">
        <v>12</v>
      </c>
      <c r="J1032" s="124"/>
      <c r="K1032" s="72"/>
      <c r="L1032" s="1"/>
      <c r="M1032" s="1"/>
      <c r="N1032" s="1"/>
    </row>
    <row r="1033" spans="2:14" ht="18" customHeight="1" x14ac:dyDescent="0.25">
      <c r="B1033" s="110"/>
      <c r="C1033" s="96"/>
      <c r="D1033" s="98"/>
      <c r="E1033" s="1"/>
      <c r="F1033" s="1"/>
      <c r="G1033" s="1"/>
      <c r="H1033" s="1"/>
      <c r="I1033" s="110"/>
      <c r="J1033" s="96"/>
      <c r="K1033" s="98"/>
      <c r="L1033" s="1"/>
      <c r="M1033" s="1"/>
      <c r="N1033" s="1"/>
    </row>
    <row r="1034" spans="2:14" ht="18" customHeight="1" x14ac:dyDescent="0.25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</row>
    <row r="1035" spans="2:14" ht="18" customHeight="1" x14ac:dyDescent="0.25"/>
  </sheetData>
  <mergeCells count="513">
    <mergeCell ref="B1028:G1028"/>
    <mergeCell ref="I1028:N1028"/>
    <mergeCell ref="B1029:G1030"/>
    <mergeCell ref="I1029:N1030"/>
    <mergeCell ref="B1032:B1033"/>
    <mergeCell ref="C1032:D1033"/>
    <mergeCell ref="I1032:I1033"/>
    <mergeCell ref="J1032:K1033"/>
    <mergeCell ref="D1004:G1004"/>
    <mergeCell ref="K1004:N1004"/>
    <mergeCell ref="B1005:G1005"/>
    <mergeCell ref="I1005:N1005"/>
    <mergeCell ref="B1006:G1026"/>
    <mergeCell ref="I1006:N1026"/>
    <mergeCell ref="B1000:B1001"/>
    <mergeCell ref="C1000:D1001"/>
    <mergeCell ref="I1000:I1001"/>
    <mergeCell ref="J1000:K1001"/>
    <mergeCell ref="D1003:G1003"/>
    <mergeCell ref="K1003:N1003"/>
    <mergeCell ref="B974:G994"/>
    <mergeCell ref="I974:N994"/>
    <mergeCell ref="B996:G996"/>
    <mergeCell ref="I996:N996"/>
    <mergeCell ref="B997:G998"/>
    <mergeCell ref="I997:N998"/>
    <mergeCell ref="D971:G971"/>
    <mergeCell ref="K971:N971"/>
    <mergeCell ref="D972:G972"/>
    <mergeCell ref="K972:N972"/>
    <mergeCell ref="B973:G973"/>
    <mergeCell ref="I973:N973"/>
    <mergeCell ref="B964:G964"/>
    <mergeCell ref="I964:N964"/>
    <mergeCell ref="B965:G966"/>
    <mergeCell ref="I965:N966"/>
    <mergeCell ref="B968:B969"/>
    <mergeCell ref="C968:D969"/>
    <mergeCell ref="I968:I969"/>
    <mergeCell ref="J968:K969"/>
    <mergeCell ref="D940:G940"/>
    <mergeCell ref="K940:N940"/>
    <mergeCell ref="B941:G941"/>
    <mergeCell ref="I941:N941"/>
    <mergeCell ref="B942:G962"/>
    <mergeCell ref="I942:N962"/>
    <mergeCell ref="B936:B937"/>
    <mergeCell ref="C936:D937"/>
    <mergeCell ref="I936:I937"/>
    <mergeCell ref="J936:K937"/>
    <mergeCell ref="D939:G939"/>
    <mergeCell ref="K939:N939"/>
    <mergeCell ref="B910:G930"/>
    <mergeCell ref="I910:N930"/>
    <mergeCell ref="B932:G932"/>
    <mergeCell ref="I932:N932"/>
    <mergeCell ref="B933:G934"/>
    <mergeCell ref="I933:N934"/>
    <mergeCell ref="D907:G907"/>
    <mergeCell ref="K907:N907"/>
    <mergeCell ref="D908:G908"/>
    <mergeCell ref="K908:N908"/>
    <mergeCell ref="B909:G909"/>
    <mergeCell ref="I909:N909"/>
    <mergeCell ref="B900:G900"/>
    <mergeCell ref="I900:N900"/>
    <mergeCell ref="B901:G902"/>
    <mergeCell ref="I901:N902"/>
    <mergeCell ref="B904:B905"/>
    <mergeCell ref="C904:D905"/>
    <mergeCell ref="I904:I905"/>
    <mergeCell ref="J904:K905"/>
    <mergeCell ref="D876:G876"/>
    <mergeCell ref="K876:N876"/>
    <mergeCell ref="B877:G877"/>
    <mergeCell ref="I877:N877"/>
    <mergeCell ref="B878:G898"/>
    <mergeCell ref="I878:N898"/>
    <mergeCell ref="B872:B873"/>
    <mergeCell ref="C872:D873"/>
    <mergeCell ref="I872:I873"/>
    <mergeCell ref="J872:K873"/>
    <mergeCell ref="D875:G875"/>
    <mergeCell ref="K875:N875"/>
    <mergeCell ref="B846:G866"/>
    <mergeCell ref="I846:N866"/>
    <mergeCell ref="B868:G868"/>
    <mergeCell ref="I868:N868"/>
    <mergeCell ref="B869:G870"/>
    <mergeCell ref="I869:N870"/>
    <mergeCell ref="D843:G843"/>
    <mergeCell ref="K843:N843"/>
    <mergeCell ref="D844:G844"/>
    <mergeCell ref="K844:N844"/>
    <mergeCell ref="B845:G845"/>
    <mergeCell ref="I845:N845"/>
    <mergeCell ref="B836:G836"/>
    <mergeCell ref="I836:N836"/>
    <mergeCell ref="B837:G838"/>
    <mergeCell ref="I837:N838"/>
    <mergeCell ref="B840:B841"/>
    <mergeCell ref="C840:D841"/>
    <mergeCell ref="I840:I841"/>
    <mergeCell ref="J840:K841"/>
    <mergeCell ref="D812:G812"/>
    <mergeCell ref="K812:N812"/>
    <mergeCell ref="B813:G813"/>
    <mergeCell ref="I813:N813"/>
    <mergeCell ref="B814:G834"/>
    <mergeCell ref="I814:N834"/>
    <mergeCell ref="B808:B809"/>
    <mergeCell ref="C808:D809"/>
    <mergeCell ref="I808:I809"/>
    <mergeCell ref="J808:K809"/>
    <mergeCell ref="D811:G811"/>
    <mergeCell ref="K811:N811"/>
    <mergeCell ref="B782:G802"/>
    <mergeCell ref="I782:N802"/>
    <mergeCell ref="B804:G804"/>
    <mergeCell ref="I804:N804"/>
    <mergeCell ref="B805:G806"/>
    <mergeCell ref="I805:N806"/>
    <mergeCell ref="D779:G779"/>
    <mergeCell ref="K779:N779"/>
    <mergeCell ref="D780:G780"/>
    <mergeCell ref="K780:N780"/>
    <mergeCell ref="B781:G781"/>
    <mergeCell ref="I781:N781"/>
    <mergeCell ref="B772:G772"/>
    <mergeCell ref="I772:N772"/>
    <mergeCell ref="B773:G774"/>
    <mergeCell ref="I773:N774"/>
    <mergeCell ref="B776:B777"/>
    <mergeCell ref="C776:D777"/>
    <mergeCell ref="I776:I777"/>
    <mergeCell ref="J776:K777"/>
    <mergeCell ref="D748:G748"/>
    <mergeCell ref="K748:N748"/>
    <mergeCell ref="B749:G749"/>
    <mergeCell ref="I749:N749"/>
    <mergeCell ref="B750:G770"/>
    <mergeCell ref="I750:N770"/>
    <mergeCell ref="B744:B745"/>
    <mergeCell ref="C744:D745"/>
    <mergeCell ref="I744:I745"/>
    <mergeCell ref="J744:K745"/>
    <mergeCell ref="D747:G747"/>
    <mergeCell ref="K747:N747"/>
    <mergeCell ref="B718:G738"/>
    <mergeCell ref="I718:N738"/>
    <mergeCell ref="B740:G740"/>
    <mergeCell ref="I740:N740"/>
    <mergeCell ref="B741:G742"/>
    <mergeCell ref="I741:N742"/>
    <mergeCell ref="D715:G715"/>
    <mergeCell ref="K715:N715"/>
    <mergeCell ref="D716:G716"/>
    <mergeCell ref="K716:N716"/>
    <mergeCell ref="B717:G717"/>
    <mergeCell ref="I717:N717"/>
    <mergeCell ref="B708:G708"/>
    <mergeCell ref="I708:N708"/>
    <mergeCell ref="B709:G710"/>
    <mergeCell ref="I709:N710"/>
    <mergeCell ref="B712:B713"/>
    <mergeCell ref="C712:D713"/>
    <mergeCell ref="I712:I713"/>
    <mergeCell ref="J712:K713"/>
    <mergeCell ref="D684:G684"/>
    <mergeCell ref="K684:N684"/>
    <mergeCell ref="B685:G685"/>
    <mergeCell ref="I685:N685"/>
    <mergeCell ref="B686:G706"/>
    <mergeCell ref="I686:N706"/>
    <mergeCell ref="B680:B681"/>
    <mergeCell ref="C680:D681"/>
    <mergeCell ref="I680:I681"/>
    <mergeCell ref="J680:K681"/>
    <mergeCell ref="D683:G683"/>
    <mergeCell ref="K683:N683"/>
    <mergeCell ref="B654:G674"/>
    <mergeCell ref="I654:N674"/>
    <mergeCell ref="B676:G676"/>
    <mergeCell ref="I676:N676"/>
    <mergeCell ref="B677:G678"/>
    <mergeCell ref="I677:N678"/>
    <mergeCell ref="D651:G651"/>
    <mergeCell ref="K651:N651"/>
    <mergeCell ref="D652:G652"/>
    <mergeCell ref="K652:N652"/>
    <mergeCell ref="B653:G653"/>
    <mergeCell ref="I653:N653"/>
    <mergeCell ref="B644:G644"/>
    <mergeCell ref="I644:N644"/>
    <mergeCell ref="B645:G646"/>
    <mergeCell ref="I645:N646"/>
    <mergeCell ref="B648:B649"/>
    <mergeCell ref="C648:D649"/>
    <mergeCell ref="I648:I649"/>
    <mergeCell ref="J648:K649"/>
    <mergeCell ref="D620:G620"/>
    <mergeCell ref="K620:N620"/>
    <mergeCell ref="B621:G621"/>
    <mergeCell ref="I621:N621"/>
    <mergeCell ref="B622:G642"/>
    <mergeCell ref="I622:N642"/>
    <mergeCell ref="B616:B617"/>
    <mergeCell ref="C616:D617"/>
    <mergeCell ref="I616:I617"/>
    <mergeCell ref="J616:K617"/>
    <mergeCell ref="D619:G619"/>
    <mergeCell ref="K619:N619"/>
    <mergeCell ref="B590:G610"/>
    <mergeCell ref="I590:N610"/>
    <mergeCell ref="B612:G612"/>
    <mergeCell ref="I612:N612"/>
    <mergeCell ref="B613:G614"/>
    <mergeCell ref="I613:N614"/>
    <mergeCell ref="D587:G587"/>
    <mergeCell ref="K587:N587"/>
    <mergeCell ref="D588:G588"/>
    <mergeCell ref="K588:N588"/>
    <mergeCell ref="B589:G589"/>
    <mergeCell ref="I589:N589"/>
    <mergeCell ref="B580:G580"/>
    <mergeCell ref="I580:N580"/>
    <mergeCell ref="B581:G582"/>
    <mergeCell ref="I581:N582"/>
    <mergeCell ref="B584:B585"/>
    <mergeCell ref="C584:D585"/>
    <mergeCell ref="I584:I585"/>
    <mergeCell ref="J584:K585"/>
    <mergeCell ref="D556:G556"/>
    <mergeCell ref="K556:N556"/>
    <mergeCell ref="B557:G557"/>
    <mergeCell ref="I557:N557"/>
    <mergeCell ref="B558:G578"/>
    <mergeCell ref="I558:N578"/>
    <mergeCell ref="B552:B553"/>
    <mergeCell ref="C552:D553"/>
    <mergeCell ref="I552:I553"/>
    <mergeCell ref="J552:K553"/>
    <mergeCell ref="D555:G555"/>
    <mergeCell ref="K555:N555"/>
    <mergeCell ref="B526:G546"/>
    <mergeCell ref="I526:N546"/>
    <mergeCell ref="B548:G548"/>
    <mergeCell ref="I548:N548"/>
    <mergeCell ref="B549:G550"/>
    <mergeCell ref="I549:N550"/>
    <mergeCell ref="D523:G523"/>
    <mergeCell ref="K523:N523"/>
    <mergeCell ref="D524:G524"/>
    <mergeCell ref="K524:N524"/>
    <mergeCell ref="B525:G525"/>
    <mergeCell ref="I525:N525"/>
    <mergeCell ref="B516:G516"/>
    <mergeCell ref="I516:N516"/>
    <mergeCell ref="B517:G518"/>
    <mergeCell ref="I517:N518"/>
    <mergeCell ref="B520:B521"/>
    <mergeCell ref="C520:D521"/>
    <mergeCell ref="I520:I521"/>
    <mergeCell ref="J520:K521"/>
    <mergeCell ref="D492:G492"/>
    <mergeCell ref="K492:N492"/>
    <mergeCell ref="B493:G493"/>
    <mergeCell ref="I493:N493"/>
    <mergeCell ref="B494:G514"/>
    <mergeCell ref="I494:N514"/>
    <mergeCell ref="B488:B489"/>
    <mergeCell ref="C488:D489"/>
    <mergeCell ref="I488:I489"/>
    <mergeCell ref="J488:K489"/>
    <mergeCell ref="D491:G491"/>
    <mergeCell ref="K491:N491"/>
    <mergeCell ref="B462:G482"/>
    <mergeCell ref="I462:N482"/>
    <mergeCell ref="B484:G484"/>
    <mergeCell ref="I484:N484"/>
    <mergeCell ref="B485:G486"/>
    <mergeCell ref="I485:N486"/>
    <mergeCell ref="D459:G459"/>
    <mergeCell ref="K459:N459"/>
    <mergeCell ref="D460:G460"/>
    <mergeCell ref="K460:N460"/>
    <mergeCell ref="B461:G461"/>
    <mergeCell ref="I461:N461"/>
    <mergeCell ref="B452:G452"/>
    <mergeCell ref="I452:N452"/>
    <mergeCell ref="B453:G454"/>
    <mergeCell ref="I453:N454"/>
    <mergeCell ref="B456:B457"/>
    <mergeCell ref="C456:D457"/>
    <mergeCell ref="I456:I457"/>
    <mergeCell ref="J456:K457"/>
    <mergeCell ref="D428:G428"/>
    <mergeCell ref="K428:N428"/>
    <mergeCell ref="B429:G429"/>
    <mergeCell ref="I429:N429"/>
    <mergeCell ref="B430:G450"/>
    <mergeCell ref="I430:N450"/>
    <mergeCell ref="B424:B425"/>
    <mergeCell ref="C424:D425"/>
    <mergeCell ref="I424:I425"/>
    <mergeCell ref="J424:K425"/>
    <mergeCell ref="D427:G427"/>
    <mergeCell ref="K427:N427"/>
    <mergeCell ref="B398:G418"/>
    <mergeCell ref="I398:N418"/>
    <mergeCell ref="B420:G420"/>
    <mergeCell ref="I420:N420"/>
    <mergeCell ref="B421:G422"/>
    <mergeCell ref="I421:N422"/>
    <mergeCell ref="D395:G395"/>
    <mergeCell ref="K395:N395"/>
    <mergeCell ref="D396:G396"/>
    <mergeCell ref="K396:N396"/>
    <mergeCell ref="B397:G397"/>
    <mergeCell ref="I397:N397"/>
    <mergeCell ref="B388:G388"/>
    <mergeCell ref="I388:N388"/>
    <mergeCell ref="B389:G390"/>
    <mergeCell ref="I389:N390"/>
    <mergeCell ref="B392:B393"/>
    <mergeCell ref="C392:D393"/>
    <mergeCell ref="I392:I393"/>
    <mergeCell ref="J392:K393"/>
    <mergeCell ref="D364:G364"/>
    <mergeCell ref="K364:N364"/>
    <mergeCell ref="B365:G365"/>
    <mergeCell ref="I365:N365"/>
    <mergeCell ref="B366:G386"/>
    <mergeCell ref="I366:N386"/>
    <mergeCell ref="B360:B361"/>
    <mergeCell ref="C360:D361"/>
    <mergeCell ref="I360:I361"/>
    <mergeCell ref="J360:K361"/>
    <mergeCell ref="D363:G363"/>
    <mergeCell ref="K363:N363"/>
    <mergeCell ref="B334:G354"/>
    <mergeCell ref="I334:N354"/>
    <mergeCell ref="B356:G356"/>
    <mergeCell ref="I356:N356"/>
    <mergeCell ref="B357:G358"/>
    <mergeCell ref="I357:N358"/>
    <mergeCell ref="D331:G331"/>
    <mergeCell ref="K331:N331"/>
    <mergeCell ref="D332:G332"/>
    <mergeCell ref="K332:N332"/>
    <mergeCell ref="B333:G333"/>
    <mergeCell ref="I333:N333"/>
    <mergeCell ref="B324:G324"/>
    <mergeCell ref="I324:N324"/>
    <mergeCell ref="B325:G326"/>
    <mergeCell ref="I325:N326"/>
    <mergeCell ref="B328:B329"/>
    <mergeCell ref="C328:D329"/>
    <mergeCell ref="I328:I329"/>
    <mergeCell ref="J328:K329"/>
    <mergeCell ref="D300:G300"/>
    <mergeCell ref="K300:N300"/>
    <mergeCell ref="B301:G301"/>
    <mergeCell ref="I301:N301"/>
    <mergeCell ref="B302:G322"/>
    <mergeCell ref="I302:N322"/>
    <mergeCell ref="B296:B297"/>
    <mergeCell ref="C296:D297"/>
    <mergeCell ref="I296:I297"/>
    <mergeCell ref="J296:K297"/>
    <mergeCell ref="D299:G299"/>
    <mergeCell ref="K299:N299"/>
    <mergeCell ref="B270:G290"/>
    <mergeCell ref="I270:N290"/>
    <mergeCell ref="B292:G292"/>
    <mergeCell ref="I292:N292"/>
    <mergeCell ref="B293:G294"/>
    <mergeCell ref="I293:N294"/>
    <mergeCell ref="D267:G267"/>
    <mergeCell ref="K267:N267"/>
    <mergeCell ref="D268:G268"/>
    <mergeCell ref="K268:N268"/>
    <mergeCell ref="B269:G269"/>
    <mergeCell ref="I269:N269"/>
    <mergeCell ref="B260:G260"/>
    <mergeCell ref="I260:N260"/>
    <mergeCell ref="B261:G262"/>
    <mergeCell ref="I261:N262"/>
    <mergeCell ref="B264:B265"/>
    <mergeCell ref="C264:D265"/>
    <mergeCell ref="I264:I265"/>
    <mergeCell ref="J264:K265"/>
    <mergeCell ref="D236:G236"/>
    <mergeCell ref="K236:N236"/>
    <mergeCell ref="B237:G237"/>
    <mergeCell ref="I237:N237"/>
    <mergeCell ref="B238:G258"/>
    <mergeCell ref="I238:N258"/>
    <mergeCell ref="B232:B233"/>
    <mergeCell ref="C232:D233"/>
    <mergeCell ref="I232:I233"/>
    <mergeCell ref="J232:K233"/>
    <mergeCell ref="D235:G235"/>
    <mergeCell ref="K235:N235"/>
    <mergeCell ref="B206:G226"/>
    <mergeCell ref="I206:N226"/>
    <mergeCell ref="B228:G228"/>
    <mergeCell ref="I228:N228"/>
    <mergeCell ref="B229:G230"/>
    <mergeCell ref="I229:N230"/>
    <mergeCell ref="D203:G203"/>
    <mergeCell ref="K203:N203"/>
    <mergeCell ref="D204:G204"/>
    <mergeCell ref="K204:N204"/>
    <mergeCell ref="B205:G205"/>
    <mergeCell ref="I205:N205"/>
    <mergeCell ref="B196:G196"/>
    <mergeCell ref="I196:N196"/>
    <mergeCell ref="B197:G198"/>
    <mergeCell ref="I197:N198"/>
    <mergeCell ref="B200:B201"/>
    <mergeCell ref="C200:D201"/>
    <mergeCell ref="I200:I201"/>
    <mergeCell ref="J200:K201"/>
    <mergeCell ref="D172:G172"/>
    <mergeCell ref="K172:N172"/>
    <mergeCell ref="B173:G173"/>
    <mergeCell ref="I173:N173"/>
    <mergeCell ref="B174:G194"/>
    <mergeCell ref="I174:N194"/>
    <mergeCell ref="B168:B169"/>
    <mergeCell ref="C168:D169"/>
    <mergeCell ref="I168:I169"/>
    <mergeCell ref="J168:K169"/>
    <mergeCell ref="D171:G171"/>
    <mergeCell ref="K171:N171"/>
    <mergeCell ref="B142:G162"/>
    <mergeCell ref="I142:N162"/>
    <mergeCell ref="B164:G164"/>
    <mergeCell ref="I164:N164"/>
    <mergeCell ref="B165:G166"/>
    <mergeCell ref="I165:N166"/>
    <mergeCell ref="D139:G139"/>
    <mergeCell ref="K139:N139"/>
    <mergeCell ref="D140:G140"/>
    <mergeCell ref="K140:N140"/>
    <mergeCell ref="B141:G141"/>
    <mergeCell ref="I141:N141"/>
    <mergeCell ref="B132:G132"/>
    <mergeCell ref="I132:N132"/>
    <mergeCell ref="B133:G134"/>
    <mergeCell ref="I133:N134"/>
    <mergeCell ref="B136:B137"/>
    <mergeCell ref="C136:D137"/>
    <mergeCell ref="I136:I137"/>
    <mergeCell ref="J136:K137"/>
    <mergeCell ref="D108:G108"/>
    <mergeCell ref="K108:N108"/>
    <mergeCell ref="B109:G109"/>
    <mergeCell ref="I109:N109"/>
    <mergeCell ref="B110:G130"/>
    <mergeCell ref="I110:N130"/>
    <mergeCell ref="B104:B105"/>
    <mergeCell ref="C104:D105"/>
    <mergeCell ref="I104:I105"/>
    <mergeCell ref="J104:K105"/>
    <mergeCell ref="D107:G107"/>
    <mergeCell ref="K107:N107"/>
    <mergeCell ref="B78:G98"/>
    <mergeCell ref="I78:N98"/>
    <mergeCell ref="B100:G100"/>
    <mergeCell ref="I100:N100"/>
    <mergeCell ref="B101:G102"/>
    <mergeCell ref="I101:N102"/>
    <mergeCell ref="D75:G75"/>
    <mergeCell ref="K75:N75"/>
    <mergeCell ref="D76:G76"/>
    <mergeCell ref="K76:N76"/>
    <mergeCell ref="B77:G77"/>
    <mergeCell ref="I77:N77"/>
    <mergeCell ref="B2:N3"/>
    <mergeCell ref="J72:K73"/>
    <mergeCell ref="B45:G45"/>
    <mergeCell ref="B46:G66"/>
    <mergeCell ref="B68:G68"/>
    <mergeCell ref="B69:G70"/>
    <mergeCell ref="B72:B73"/>
    <mergeCell ref="C72:D73"/>
    <mergeCell ref="D43:G43"/>
    <mergeCell ref="D44:G44"/>
    <mergeCell ref="I72:I73"/>
    <mergeCell ref="I69:N70"/>
    <mergeCell ref="D11:G11"/>
    <mergeCell ref="K11:N11"/>
    <mergeCell ref="D12:G12"/>
    <mergeCell ref="K12:N12"/>
    <mergeCell ref="K43:N43"/>
    <mergeCell ref="K44:N44"/>
    <mergeCell ref="I45:N45"/>
    <mergeCell ref="I46:N66"/>
    <mergeCell ref="I68:N68"/>
    <mergeCell ref="B13:G13"/>
    <mergeCell ref="I13:N13"/>
    <mergeCell ref="B14:G34"/>
    <mergeCell ref="I14:N34"/>
    <mergeCell ref="B36:G36"/>
    <mergeCell ref="I36:N36"/>
    <mergeCell ref="I37:N38"/>
    <mergeCell ref="B37:G38"/>
    <mergeCell ref="B40:B41"/>
    <mergeCell ref="C40:D41"/>
    <mergeCell ref="I40:I41"/>
    <mergeCell ref="J40:K41"/>
  </mergeCells>
  <phoneticPr fontId="7" type="noConversion"/>
  <pageMargins left="0.7" right="0.7" top="0.75" bottom="0.75" header="0" footer="0"/>
  <pageSetup paperSize="9" scale="4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1865"/>
  <sheetViews>
    <sheetView showGridLines="0" zoomScaleNormal="100" workbookViewId="0">
      <selection activeCell="K1" sqref="K1:N1048576"/>
    </sheetView>
  </sheetViews>
  <sheetFormatPr baseColWidth="10" defaultColWidth="14.42578125" defaultRowHeight="18" customHeight="1" x14ac:dyDescent="0.25"/>
  <cols>
    <col min="1" max="1" width="11.42578125" customWidth="1"/>
    <col min="2" max="3" width="10.7109375" customWidth="1"/>
    <col min="4" max="7" width="8.7109375" customWidth="1"/>
    <col min="8" max="8" width="11.42578125" customWidth="1"/>
    <col min="9" max="10" width="10.7109375" customWidth="1"/>
    <col min="11" max="14" width="8.7109375" customWidth="1"/>
    <col min="15" max="26" width="10.7109375" customWidth="1"/>
  </cols>
  <sheetData>
    <row r="2" spans="2:14" ht="24.75" customHeight="1" x14ac:dyDescent="0.25">
      <c r="B2" s="121" t="s">
        <v>27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</row>
    <row r="3" spans="2:14" ht="24.75" customHeight="1" x14ac:dyDescent="0.25">
      <c r="B3" s="96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8"/>
    </row>
    <row r="4" spans="2:14" ht="18" customHeight="1" thickBot="1" x14ac:dyDescent="0.3"/>
    <row r="5" spans="2:14" ht="18" customHeight="1" x14ac:dyDescent="0.25">
      <c r="B5" s="26" t="s">
        <v>0</v>
      </c>
      <c r="C5" s="27"/>
      <c r="D5" s="41"/>
      <c r="E5" s="28"/>
      <c r="F5" s="28"/>
      <c r="G5" s="42"/>
      <c r="H5" s="42"/>
      <c r="I5" s="42"/>
      <c r="J5" s="43"/>
      <c r="K5" s="44"/>
      <c r="L5" s="44"/>
      <c r="M5" s="42"/>
      <c r="N5" s="45"/>
    </row>
    <row r="6" spans="2:14" ht="18" customHeight="1" x14ac:dyDescent="0.25">
      <c r="B6" s="33" t="s">
        <v>1</v>
      </c>
      <c r="C6" s="5"/>
      <c r="D6" s="132"/>
      <c r="E6" s="119"/>
      <c r="F6" s="19"/>
      <c r="G6" s="18"/>
      <c r="H6" s="18"/>
      <c r="I6" s="18"/>
      <c r="J6" s="18"/>
      <c r="K6" s="18"/>
      <c r="L6" s="18"/>
      <c r="M6" s="14"/>
      <c r="N6" s="46"/>
    </row>
    <row r="7" spans="2:14" ht="18" customHeight="1" x14ac:dyDescent="0.25">
      <c r="B7" s="33" t="s">
        <v>2</v>
      </c>
      <c r="C7" s="5"/>
      <c r="D7" s="20"/>
      <c r="E7" s="14"/>
      <c r="F7" s="19"/>
      <c r="G7" s="18"/>
      <c r="H7" s="18"/>
      <c r="I7" s="18"/>
      <c r="J7" s="18"/>
      <c r="K7" s="18"/>
      <c r="L7" s="18"/>
      <c r="M7" s="14"/>
      <c r="N7" s="46"/>
    </row>
    <row r="8" spans="2:14" ht="18" customHeight="1" thickBot="1" x14ac:dyDescent="0.3">
      <c r="B8" s="35" t="s">
        <v>3</v>
      </c>
      <c r="C8" s="36"/>
      <c r="D8" s="133"/>
      <c r="E8" s="134"/>
      <c r="F8" s="134"/>
      <c r="G8" s="47"/>
      <c r="H8" s="47"/>
      <c r="I8" s="47"/>
      <c r="J8" s="47"/>
      <c r="K8" s="47"/>
      <c r="L8" s="47"/>
      <c r="M8" s="48"/>
      <c r="N8" s="49"/>
    </row>
    <row r="9" spans="2:14" ht="18" customHeight="1" x14ac:dyDescent="0.25">
      <c r="B9" s="20"/>
      <c r="C9" s="14"/>
      <c r="D9" s="20"/>
      <c r="E9" s="14"/>
      <c r="F9" s="19"/>
      <c r="G9" s="18"/>
      <c r="H9" s="18"/>
      <c r="I9" s="18"/>
      <c r="J9" s="18"/>
      <c r="K9" s="18"/>
      <c r="L9" s="18"/>
      <c r="M9" s="14"/>
      <c r="N9" s="14"/>
    </row>
    <row r="10" spans="2:14" ht="18" customHeight="1" x14ac:dyDescent="0.25">
      <c r="B10" s="17"/>
      <c r="C10" s="17"/>
      <c r="D10" s="17"/>
      <c r="E10" s="17"/>
      <c r="F10" s="17"/>
      <c r="G10" s="17"/>
      <c r="H10" s="14"/>
      <c r="I10" s="17"/>
      <c r="J10" s="17"/>
      <c r="K10" s="17"/>
      <c r="L10" s="17"/>
      <c r="M10" s="17"/>
      <c r="N10" s="17"/>
    </row>
    <row r="11" spans="2:14" ht="18" customHeight="1" x14ac:dyDescent="0.25">
      <c r="B11" s="13" t="s">
        <v>4</v>
      </c>
      <c r="C11" s="13" t="s">
        <v>5</v>
      </c>
      <c r="D11" s="126" t="s">
        <v>26</v>
      </c>
      <c r="E11" s="92"/>
      <c r="F11" s="92"/>
      <c r="G11" s="93"/>
      <c r="H11" s="14"/>
      <c r="I11" s="13" t="s">
        <v>4</v>
      </c>
      <c r="J11" s="13" t="s">
        <v>5</v>
      </c>
      <c r="K11" s="126" t="s">
        <v>26</v>
      </c>
      <c r="L11" s="92"/>
      <c r="M11" s="92"/>
      <c r="N11" s="93"/>
    </row>
    <row r="12" spans="2:14" ht="18" customHeight="1" x14ac:dyDescent="0.25">
      <c r="B12" s="65"/>
      <c r="C12" s="65"/>
      <c r="D12" s="102"/>
      <c r="E12" s="100"/>
      <c r="F12" s="100"/>
      <c r="G12" s="101"/>
      <c r="H12" s="14"/>
      <c r="I12" s="65"/>
      <c r="J12" s="65"/>
      <c r="K12" s="102"/>
      <c r="L12" s="100"/>
      <c r="M12" s="100"/>
      <c r="N12" s="101"/>
    </row>
    <row r="13" spans="2:14" ht="18" customHeight="1" x14ac:dyDescent="0.25">
      <c r="B13" s="126" t="s">
        <v>7</v>
      </c>
      <c r="C13" s="92"/>
      <c r="D13" s="92"/>
      <c r="E13" s="92"/>
      <c r="F13" s="92"/>
      <c r="G13" s="93"/>
      <c r="H13" s="14"/>
      <c r="I13" s="126" t="s">
        <v>8</v>
      </c>
      <c r="J13" s="92"/>
      <c r="K13" s="92"/>
      <c r="L13" s="92"/>
      <c r="M13" s="92"/>
      <c r="N13" s="93"/>
    </row>
    <row r="14" spans="2:14" ht="18" customHeight="1" x14ac:dyDescent="0.25">
      <c r="B14" s="127"/>
      <c r="C14" s="71"/>
      <c r="D14" s="71"/>
      <c r="E14" s="71"/>
      <c r="F14" s="71"/>
      <c r="G14" s="72"/>
      <c r="H14" s="14"/>
      <c r="I14" s="127"/>
      <c r="J14" s="71"/>
      <c r="K14" s="71"/>
      <c r="L14" s="71"/>
      <c r="M14" s="71"/>
      <c r="N14" s="72"/>
    </row>
    <row r="15" spans="2:14" ht="18" customHeight="1" x14ac:dyDescent="0.25">
      <c r="B15" s="118"/>
      <c r="C15" s="119"/>
      <c r="D15" s="119"/>
      <c r="E15" s="119"/>
      <c r="F15" s="119"/>
      <c r="G15" s="120"/>
      <c r="H15" s="14"/>
      <c r="I15" s="118"/>
      <c r="J15" s="119"/>
      <c r="K15" s="119"/>
      <c r="L15" s="119"/>
      <c r="M15" s="119"/>
      <c r="N15" s="120"/>
    </row>
    <row r="16" spans="2:14" ht="18" customHeight="1" x14ac:dyDescent="0.25">
      <c r="B16" s="118"/>
      <c r="C16" s="119"/>
      <c r="D16" s="119"/>
      <c r="E16" s="119"/>
      <c r="F16" s="119"/>
      <c r="G16" s="120"/>
      <c r="H16" s="14"/>
      <c r="I16" s="118"/>
      <c r="J16" s="119"/>
      <c r="K16" s="119"/>
      <c r="L16" s="119"/>
      <c r="M16" s="119"/>
      <c r="N16" s="120"/>
    </row>
    <row r="17" spans="2:14" ht="18" customHeight="1" x14ac:dyDescent="0.25">
      <c r="B17" s="118"/>
      <c r="C17" s="119"/>
      <c r="D17" s="119"/>
      <c r="E17" s="119"/>
      <c r="F17" s="119"/>
      <c r="G17" s="120"/>
      <c r="H17" s="14"/>
      <c r="I17" s="118"/>
      <c r="J17" s="119"/>
      <c r="K17" s="119"/>
      <c r="L17" s="119"/>
      <c r="M17" s="119"/>
      <c r="N17" s="120"/>
    </row>
    <row r="18" spans="2:14" ht="18" customHeight="1" x14ac:dyDescent="0.25">
      <c r="B18" s="118"/>
      <c r="C18" s="119"/>
      <c r="D18" s="119"/>
      <c r="E18" s="119"/>
      <c r="F18" s="119"/>
      <c r="G18" s="120"/>
      <c r="H18" s="14"/>
      <c r="I18" s="118"/>
      <c r="J18" s="119"/>
      <c r="K18" s="119"/>
      <c r="L18" s="119"/>
      <c r="M18" s="119"/>
      <c r="N18" s="120"/>
    </row>
    <row r="19" spans="2:14" ht="18" customHeight="1" x14ac:dyDescent="0.25">
      <c r="B19" s="118"/>
      <c r="C19" s="119"/>
      <c r="D19" s="119"/>
      <c r="E19" s="119"/>
      <c r="F19" s="119"/>
      <c r="G19" s="120"/>
      <c r="H19" s="14"/>
      <c r="I19" s="118"/>
      <c r="J19" s="119"/>
      <c r="K19" s="119"/>
      <c r="L19" s="119"/>
      <c r="M19" s="119"/>
      <c r="N19" s="120"/>
    </row>
    <row r="20" spans="2:14" ht="18" customHeight="1" x14ac:dyDescent="0.25">
      <c r="B20" s="118"/>
      <c r="C20" s="119"/>
      <c r="D20" s="119"/>
      <c r="E20" s="119"/>
      <c r="F20" s="119"/>
      <c r="G20" s="120"/>
      <c r="H20" s="14"/>
      <c r="I20" s="118"/>
      <c r="J20" s="119"/>
      <c r="K20" s="119"/>
      <c r="L20" s="119"/>
      <c r="M20" s="119"/>
      <c r="N20" s="120"/>
    </row>
    <row r="21" spans="2:14" ht="18" customHeight="1" x14ac:dyDescent="0.25">
      <c r="B21" s="118"/>
      <c r="C21" s="119"/>
      <c r="D21" s="119"/>
      <c r="E21" s="119"/>
      <c r="F21" s="119"/>
      <c r="G21" s="120"/>
      <c r="H21" s="14"/>
      <c r="I21" s="118"/>
      <c r="J21" s="119"/>
      <c r="K21" s="119"/>
      <c r="L21" s="119"/>
      <c r="M21" s="119"/>
      <c r="N21" s="120"/>
    </row>
    <row r="22" spans="2:14" ht="18" customHeight="1" x14ac:dyDescent="0.25">
      <c r="B22" s="118"/>
      <c r="C22" s="119"/>
      <c r="D22" s="119"/>
      <c r="E22" s="119"/>
      <c r="F22" s="119"/>
      <c r="G22" s="120"/>
      <c r="H22" s="14"/>
      <c r="I22" s="118"/>
      <c r="J22" s="119"/>
      <c r="K22" s="119"/>
      <c r="L22" s="119"/>
      <c r="M22" s="119"/>
      <c r="N22" s="120"/>
    </row>
    <row r="23" spans="2:14" ht="18" customHeight="1" x14ac:dyDescent="0.25">
      <c r="B23" s="118"/>
      <c r="C23" s="119"/>
      <c r="D23" s="119"/>
      <c r="E23" s="119"/>
      <c r="F23" s="119"/>
      <c r="G23" s="120"/>
      <c r="H23" s="14"/>
      <c r="I23" s="118"/>
      <c r="J23" s="119"/>
      <c r="K23" s="119"/>
      <c r="L23" s="119"/>
      <c r="M23" s="119"/>
      <c r="N23" s="120"/>
    </row>
    <row r="24" spans="2:14" ht="18" customHeight="1" x14ac:dyDescent="0.25">
      <c r="B24" s="118"/>
      <c r="C24" s="119"/>
      <c r="D24" s="119"/>
      <c r="E24" s="119"/>
      <c r="F24" s="119"/>
      <c r="G24" s="120"/>
      <c r="H24" s="14"/>
      <c r="I24" s="118"/>
      <c r="J24" s="119"/>
      <c r="K24" s="119"/>
      <c r="L24" s="119"/>
      <c r="M24" s="119"/>
      <c r="N24" s="120"/>
    </row>
    <row r="25" spans="2:14" ht="18" customHeight="1" x14ac:dyDescent="0.25">
      <c r="B25" s="118"/>
      <c r="C25" s="119"/>
      <c r="D25" s="119"/>
      <c r="E25" s="119"/>
      <c r="F25" s="119"/>
      <c r="G25" s="120"/>
      <c r="H25" s="14"/>
      <c r="I25" s="118"/>
      <c r="J25" s="119"/>
      <c r="K25" s="119"/>
      <c r="L25" s="119"/>
      <c r="M25" s="119"/>
      <c r="N25" s="120"/>
    </row>
    <row r="26" spans="2:14" ht="18" customHeight="1" x14ac:dyDescent="0.25">
      <c r="B26" s="118"/>
      <c r="C26" s="119"/>
      <c r="D26" s="119"/>
      <c r="E26" s="119"/>
      <c r="F26" s="119"/>
      <c r="G26" s="120"/>
      <c r="H26" s="14"/>
      <c r="I26" s="118"/>
      <c r="J26" s="119"/>
      <c r="K26" s="119"/>
      <c r="L26" s="119"/>
      <c r="M26" s="119"/>
      <c r="N26" s="120"/>
    </row>
    <row r="27" spans="2:14" ht="18" customHeight="1" x14ac:dyDescent="0.25">
      <c r="B27" s="118"/>
      <c r="C27" s="119"/>
      <c r="D27" s="119"/>
      <c r="E27" s="119"/>
      <c r="F27" s="119"/>
      <c r="G27" s="120"/>
      <c r="H27" s="14"/>
      <c r="I27" s="118"/>
      <c r="J27" s="119"/>
      <c r="K27" s="119"/>
      <c r="L27" s="119"/>
      <c r="M27" s="119"/>
      <c r="N27" s="120"/>
    </row>
    <row r="28" spans="2:14" ht="18" customHeight="1" x14ac:dyDescent="0.25">
      <c r="B28" s="118"/>
      <c r="C28" s="119"/>
      <c r="D28" s="119"/>
      <c r="E28" s="119"/>
      <c r="F28" s="119"/>
      <c r="G28" s="120"/>
      <c r="H28" s="14"/>
      <c r="I28" s="118"/>
      <c r="J28" s="119"/>
      <c r="K28" s="119"/>
      <c r="L28" s="119"/>
      <c r="M28" s="119"/>
      <c r="N28" s="120"/>
    </row>
    <row r="29" spans="2:14" ht="18" customHeight="1" x14ac:dyDescent="0.25">
      <c r="B29" s="118"/>
      <c r="C29" s="119"/>
      <c r="D29" s="119"/>
      <c r="E29" s="119"/>
      <c r="F29" s="119"/>
      <c r="G29" s="120"/>
      <c r="H29" s="14"/>
      <c r="I29" s="118"/>
      <c r="J29" s="119"/>
      <c r="K29" s="119"/>
      <c r="L29" s="119"/>
      <c r="M29" s="119"/>
      <c r="N29" s="120"/>
    </row>
    <row r="30" spans="2:14" ht="18" customHeight="1" x14ac:dyDescent="0.25">
      <c r="B30" s="118"/>
      <c r="C30" s="119"/>
      <c r="D30" s="119"/>
      <c r="E30" s="119"/>
      <c r="F30" s="119"/>
      <c r="G30" s="120"/>
      <c r="H30" s="14"/>
      <c r="I30" s="118"/>
      <c r="J30" s="119"/>
      <c r="K30" s="119"/>
      <c r="L30" s="119"/>
      <c r="M30" s="119"/>
      <c r="N30" s="120"/>
    </row>
    <row r="31" spans="2:14" ht="18" customHeight="1" x14ac:dyDescent="0.25">
      <c r="B31" s="118"/>
      <c r="C31" s="119"/>
      <c r="D31" s="119"/>
      <c r="E31" s="119"/>
      <c r="F31" s="119"/>
      <c r="G31" s="120"/>
      <c r="H31" s="14"/>
      <c r="I31" s="118"/>
      <c r="J31" s="119"/>
      <c r="K31" s="119"/>
      <c r="L31" s="119"/>
      <c r="M31" s="119"/>
      <c r="N31" s="120"/>
    </row>
    <row r="32" spans="2:14" ht="18" customHeight="1" x14ac:dyDescent="0.25">
      <c r="B32" s="118"/>
      <c r="C32" s="119"/>
      <c r="D32" s="119"/>
      <c r="E32" s="119"/>
      <c r="F32" s="119"/>
      <c r="G32" s="120"/>
      <c r="H32" s="14"/>
      <c r="I32" s="118"/>
      <c r="J32" s="119"/>
      <c r="K32" s="119"/>
      <c r="L32" s="119"/>
      <c r="M32" s="119"/>
      <c r="N32" s="120"/>
    </row>
    <row r="33" spans="2:14" ht="18" customHeight="1" x14ac:dyDescent="0.25">
      <c r="B33" s="118"/>
      <c r="C33" s="119"/>
      <c r="D33" s="119"/>
      <c r="E33" s="119"/>
      <c r="F33" s="119"/>
      <c r="G33" s="120"/>
      <c r="H33" s="14"/>
      <c r="I33" s="118"/>
      <c r="J33" s="119"/>
      <c r="K33" s="119"/>
      <c r="L33" s="119"/>
      <c r="M33" s="119"/>
      <c r="N33" s="120"/>
    </row>
    <row r="34" spans="2:14" ht="18" customHeight="1" x14ac:dyDescent="0.25">
      <c r="B34" s="128"/>
      <c r="C34" s="129"/>
      <c r="D34" s="129"/>
      <c r="E34" s="129"/>
      <c r="F34" s="129"/>
      <c r="G34" s="130"/>
      <c r="H34" s="14"/>
      <c r="I34" s="128"/>
      <c r="J34" s="129"/>
      <c r="K34" s="129"/>
      <c r="L34" s="129"/>
      <c r="M34" s="129"/>
      <c r="N34" s="130"/>
    </row>
    <row r="35" spans="2:14" ht="18" customHeight="1" x14ac:dyDescent="0.25">
      <c r="B35" s="16"/>
      <c r="C35" s="16"/>
      <c r="D35" s="16"/>
      <c r="E35" s="16"/>
      <c r="F35" s="16"/>
      <c r="G35" s="16"/>
      <c r="H35" s="14"/>
      <c r="I35" s="16"/>
      <c r="J35" s="16"/>
      <c r="K35" s="16"/>
      <c r="L35" s="16"/>
      <c r="M35" s="16"/>
      <c r="N35" s="16"/>
    </row>
    <row r="36" spans="2:14" ht="18" customHeight="1" x14ac:dyDescent="0.25">
      <c r="B36" s="131" t="s">
        <v>9</v>
      </c>
      <c r="C36" s="92"/>
      <c r="D36" s="92"/>
      <c r="E36" s="92"/>
      <c r="F36" s="92"/>
      <c r="G36" s="93"/>
      <c r="H36" s="14"/>
      <c r="I36" s="131" t="s">
        <v>9</v>
      </c>
      <c r="J36" s="92"/>
      <c r="K36" s="92"/>
      <c r="L36" s="92"/>
      <c r="M36" s="92"/>
      <c r="N36" s="93"/>
    </row>
    <row r="37" spans="2:14" ht="18" customHeight="1" x14ac:dyDescent="0.25">
      <c r="B37" s="123" t="s">
        <v>19</v>
      </c>
      <c r="C37" s="71"/>
      <c r="D37" s="71"/>
      <c r="E37" s="71"/>
      <c r="F37" s="71"/>
      <c r="G37" s="72"/>
      <c r="H37" s="14"/>
      <c r="I37" s="123" t="s">
        <v>33</v>
      </c>
      <c r="J37" s="71"/>
      <c r="K37" s="71"/>
      <c r="L37" s="71"/>
      <c r="M37" s="71"/>
      <c r="N37" s="72"/>
    </row>
    <row r="38" spans="2:14" ht="18" customHeight="1" x14ac:dyDescent="0.25">
      <c r="B38" s="96"/>
      <c r="C38" s="97"/>
      <c r="D38" s="97"/>
      <c r="E38" s="97"/>
      <c r="F38" s="97"/>
      <c r="G38" s="98"/>
      <c r="H38" s="14"/>
      <c r="I38" s="96"/>
      <c r="J38" s="97"/>
      <c r="K38" s="97"/>
      <c r="L38" s="97"/>
      <c r="M38" s="97"/>
      <c r="N38" s="98"/>
    </row>
    <row r="40" spans="2:14" ht="18" customHeight="1" x14ac:dyDescent="0.25">
      <c r="B40" s="13" t="s">
        <v>4</v>
      </c>
      <c r="C40" s="13" t="s">
        <v>5</v>
      </c>
      <c r="D40" s="126" t="s">
        <v>26</v>
      </c>
      <c r="E40" s="92"/>
      <c r="F40" s="92"/>
      <c r="G40" s="93"/>
    </row>
    <row r="41" spans="2:14" ht="18" customHeight="1" x14ac:dyDescent="0.25">
      <c r="B41" s="65"/>
      <c r="C41" s="65"/>
      <c r="D41" s="102"/>
      <c r="E41" s="100"/>
      <c r="F41" s="100"/>
      <c r="G41" s="101"/>
    </row>
    <row r="42" spans="2:14" ht="18" customHeight="1" x14ac:dyDescent="0.25">
      <c r="B42" s="126" t="s">
        <v>13</v>
      </c>
      <c r="C42" s="92"/>
      <c r="D42" s="92"/>
      <c r="E42" s="92"/>
      <c r="F42" s="92"/>
      <c r="G42" s="93"/>
    </row>
    <row r="43" spans="2:14" ht="18" customHeight="1" x14ac:dyDescent="0.25">
      <c r="B43" s="127"/>
      <c r="C43" s="71"/>
      <c r="D43" s="71"/>
      <c r="E43" s="71"/>
      <c r="F43" s="71"/>
      <c r="G43" s="72"/>
    </row>
    <row r="44" spans="2:14" ht="18" customHeight="1" x14ac:dyDescent="0.25">
      <c r="B44" s="118"/>
      <c r="C44" s="119"/>
      <c r="D44" s="119"/>
      <c r="E44" s="119"/>
      <c r="F44" s="119"/>
      <c r="G44" s="120"/>
    </row>
    <row r="45" spans="2:14" ht="18" customHeight="1" x14ac:dyDescent="0.25">
      <c r="B45" s="118"/>
      <c r="C45" s="119"/>
      <c r="D45" s="119"/>
      <c r="E45" s="119"/>
      <c r="F45" s="119"/>
      <c r="G45" s="120"/>
    </row>
    <row r="46" spans="2:14" ht="18" customHeight="1" x14ac:dyDescent="0.25">
      <c r="B46" s="118"/>
      <c r="C46" s="119"/>
      <c r="D46" s="119"/>
      <c r="E46" s="119"/>
      <c r="F46" s="119"/>
      <c r="G46" s="120"/>
    </row>
    <row r="47" spans="2:14" ht="18" customHeight="1" x14ac:dyDescent="0.25">
      <c r="B47" s="118"/>
      <c r="C47" s="119"/>
      <c r="D47" s="119"/>
      <c r="E47" s="119"/>
      <c r="F47" s="119"/>
      <c r="G47" s="120"/>
    </row>
    <row r="48" spans="2:14" ht="18" customHeight="1" x14ac:dyDescent="0.25">
      <c r="B48" s="118"/>
      <c r="C48" s="119"/>
      <c r="D48" s="119"/>
      <c r="E48" s="119"/>
      <c r="F48" s="119"/>
      <c r="G48" s="120"/>
    </row>
    <row r="49" spans="2:8" ht="18" customHeight="1" x14ac:dyDescent="0.25">
      <c r="B49" s="118"/>
      <c r="C49" s="119"/>
      <c r="D49" s="119"/>
      <c r="E49" s="119"/>
      <c r="F49" s="119"/>
      <c r="G49" s="120"/>
    </row>
    <row r="50" spans="2:8" ht="18" customHeight="1" x14ac:dyDescent="0.25">
      <c r="B50" s="118"/>
      <c r="C50" s="119"/>
      <c r="D50" s="119"/>
      <c r="E50" s="119"/>
      <c r="F50" s="119"/>
      <c r="G50" s="120"/>
    </row>
    <row r="51" spans="2:8" ht="18" customHeight="1" x14ac:dyDescent="0.25">
      <c r="B51" s="118"/>
      <c r="C51" s="119"/>
      <c r="D51" s="119"/>
      <c r="E51" s="119"/>
      <c r="F51" s="119"/>
      <c r="G51" s="120"/>
    </row>
    <row r="52" spans="2:8" ht="18" customHeight="1" x14ac:dyDescent="0.25">
      <c r="B52" s="118"/>
      <c r="C52" s="119"/>
      <c r="D52" s="119"/>
      <c r="E52" s="119"/>
      <c r="F52" s="119"/>
      <c r="G52" s="120"/>
    </row>
    <row r="53" spans="2:8" ht="18" customHeight="1" x14ac:dyDescent="0.25">
      <c r="B53" s="118"/>
      <c r="C53" s="119"/>
      <c r="D53" s="119"/>
      <c r="E53" s="119"/>
      <c r="F53" s="119"/>
      <c r="G53" s="120"/>
    </row>
    <row r="54" spans="2:8" ht="18" customHeight="1" x14ac:dyDescent="0.25">
      <c r="B54" s="118"/>
      <c r="C54" s="119"/>
      <c r="D54" s="119"/>
      <c r="E54" s="119"/>
      <c r="F54" s="119"/>
      <c r="G54" s="120"/>
    </row>
    <row r="55" spans="2:8" ht="18" customHeight="1" x14ac:dyDescent="0.25">
      <c r="B55" s="118"/>
      <c r="C55" s="119"/>
      <c r="D55" s="119"/>
      <c r="E55" s="119"/>
      <c r="F55" s="119"/>
      <c r="G55" s="120"/>
      <c r="H55" s="14"/>
    </row>
    <row r="56" spans="2:8" ht="18" customHeight="1" x14ac:dyDescent="0.25">
      <c r="B56" s="118"/>
      <c r="C56" s="119"/>
      <c r="D56" s="119"/>
      <c r="E56" s="119"/>
      <c r="F56" s="119"/>
      <c r="G56" s="120"/>
      <c r="H56" s="14"/>
    </row>
    <row r="57" spans="2:8" ht="18" customHeight="1" x14ac:dyDescent="0.25">
      <c r="B57" s="118"/>
      <c r="C57" s="119"/>
      <c r="D57" s="119"/>
      <c r="E57" s="119"/>
      <c r="F57" s="119"/>
      <c r="G57" s="120"/>
      <c r="H57" s="14"/>
    </row>
    <row r="58" spans="2:8" ht="18" customHeight="1" x14ac:dyDescent="0.25">
      <c r="B58" s="118"/>
      <c r="C58" s="119"/>
      <c r="D58" s="119"/>
      <c r="E58" s="119"/>
      <c r="F58" s="119"/>
      <c r="G58" s="120"/>
      <c r="H58" s="14"/>
    </row>
    <row r="59" spans="2:8" ht="18" customHeight="1" x14ac:dyDescent="0.25">
      <c r="B59" s="118"/>
      <c r="C59" s="119"/>
      <c r="D59" s="119"/>
      <c r="E59" s="119"/>
      <c r="F59" s="119"/>
      <c r="G59" s="120"/>
      <c r="H59" s="14"/>
    </row>
    <row r="60" spans="2:8" ht="18" customHeight="1" x14ac:dyDescent="0.25">
      <c r="B60" s="118"/>
      <c r="C60" s="119"/>
      <c r="D60" s="119"/>
      <c r="E60" s="119"/>
      <c r="F60" s="119"/>
      <c r="G60" s="120"/>
      <c r="H60" s="14"/>
    </row>
    <row r="61" spans="2:8" ht="18" customHeight="1" x14ac:dyDescent="0.25">
      <c r="B61" s="118"/>
      <c r="C61" s="119"/>
      <c r="D61" s="119"/>
      <c r="E61" s="119"/>
      <c r="F61" s="119"/>
      <c r="G61" s="120"/>
      <c r="H61" s="14"/>
    </row>
    <row r="62" spans="2:8" ht="18" customHeight="1" x14ac:dyDescent="0.25">
      <c r="B62" s="118"/>
      <c r="C62" s="119"/>
      <c r="D62" s="119"/>
      <c r="E62" s="119"/>
      <c r="F62" s="119"/>
      <c r="G62" s="120"/>
      <c r="H62" s="14"/>
    </row>
    <row r="63" spans="2:8" ht="18" customHeight="1" x14ac:dyDescent="0.25">
      <c r="B63" s="128"/>
      <c r="C63" s="129"/>
      <c r="D63" s="129"/>
      <c r="E63" s="129"/>
      <c r="F63" s="129"/>
      <c r="G63" s="130"/>
      <c r="H63" s="14"/>
    </row>
    <row r="64" spans="2:8" ht="18" customHeight="1" x14ac:dyDescent="0.25">
      <c r="B64" s="16"/>
      <c r="C64" s="16"/>
      <c r="D64" s="16"/>
      <c r="E64" s="16"/>
      <c r="F64" s="16"/>
      <c r="G64" s="16"/>
      <c r="H64" s="14"/>
    </row>
    <row r="65" spans="2:14" ht="18" customHeight="1" x14ac:dyDescent="0.25">
      <c r="B65" s="131" t="s">
        <v>9</v>
      </c>
      <c r="C65" s="92"/>
      <c r="D65" s="92"/>
      <c r="E65" s="92"/>
      <c r="F65" s="92"/>
      <c r="G65" s="93"/>
      <c r="H65" s="14"/>
    </row>
    <row r="66" spans="2:14" ht="18" customHeight="1" x14ac:dyDescent="0.25">
      <c r="B66" s="123"/>
      <c r="C66" s="71"/>
      <c r="D66" s="71"/>
      <c r="E66" s="71"/>
      <c r="F66" s="71"/>
      <c r="G66" s="72"/>
      <c r="H66" s="14"/>
    </row>
    <row r="67" spans="2:14" ht="18" customHeight="1" x14ac:dyDescent="0.25">
      <c r="B67" s="96"/>
      <c r="C67" s="97"/>
      <c r="D67" s="97"/>
      <c r="E67" s="97"/>
      <c r="F67" s="97"/>
      <c r="G67" s="98"/>
      <c r="H67" s="14"/>
    </row>
    <row r="68" spans="2:14" ht="18" customHeight="1" x14ac:dyDescent="0.25">
      <c r="B68" s="66"/>
    </row>
    <row r="69" spans="2:14" ht="18" customHeight="1" x14ac:dyDescent="0.25">
      <c r="B69" s="13" t="s">
        <v>4</v>
      </c>
      <c r="C69" s="13" t="s">
        <v>5</v>
      </c>
      <c r="D69" s="126" t="s">
        <v>26</v>
      </c>
      <c r="E69" s="92"/>
      <c r="F69" s="92"/>
      <c r="G69" s="93"/>
      <c r="H69" s="14"/>
      <c r="I69" s="13" t="s">
        <v>4</v>
      </c>
      <c r="J69" s="13" t="s">
        <v>5</v>
      </c>
      <c r="K69" s="126" t="s">
        <v>26</v>
      </c>
      <c r="L69" s="92"/>
      <c r="M69" s="92"/>
      <c r="N69" s="93"/>
    </row>
    <row r="70" spans="2:14" ht="18" customHeight="1" x14ac:dyDescent="0.25">
      <c r="B70" s="15"/>
      <c r="C70" s="15"/>
      <c r="D70" s="135"/>
      <c r="E70" s="92"/>
      <c r="F70" s="92"/>
      <c r="G70" s="93"/>
      <c r="H70" s="14"/>
      <c r="I70" s="15"/>
      <c r="J70" s="15"/>
      <c r="K70" s="135"/>
      <c r="L70" s="92"/>
      <c r="M70" s="92"/>
      <c r="N70" s="93"/>
    </row>
    <row r="71" spans="2:14" ht="18" customHeight="1" x14ac:dyDescent="0.25">
      <c r="B71" s="126" t="s">
        <v>7</v>
      </c>
      <c r="C71" s="92"/>
      <c r="D71" s="92"/>
      <c r="E71" s="92"/>
      <c r="F71" s="92"/>
      <c r="G71" s="93"/>
      <c r="H71" s="14"/>
      <c r="I71" s="126" t="s">
        <v>8</v>
      </c>
      <c r="J71" s="92"/>
      <c r="K71" s="92"/>
      <c r="L71" s="92"/>
      <c r="M71" s="92"/>
      <c r="N71" s="93"/>
    </row>
    <row r="72" spans="2:14" ht="18" customHeight="1" x14ac:dyDescent="0.25">
      <c r="B72" s="127"/>
      <c r="C72" s="71"/>
      <c r="D72" s="71"/>
      <c r="E72" s="71"/>
      <c r="F72" s="71"/>
      <c r="G72" s="72"/>
      <c r="H72" s="14"/>
      <c r="I72" s="127"/>
      <c r="J72" s="71"/>
      <c r="K72" s="71"/>
      <c r="L72" s="71"/>
      <c r="M72" s="71"/>
      <c r="N72" s="72"/>
    </row>
    <row r="73" spans="2:14" ht="18" customHeight="1" x14ac:dyDescent="0.25">
      <c r="B73" s="118"/>
      <c r="C73" s="119"/>
      <c r="D73" s="119"/>
      <c r="E73" s="119"/>
      <c r="F73" s="119"/>
      <c r="G73" s="120"/>
      <c r="H73" s="14"/>
      <c r="I73" s="118"/>
      <c r="J73" s="119"/>
      <c r="K73" s="119"/>
      <c r="L73" s="119"/>
      <c r="M73" s="119"/>
      <c r="N73" s="120"/>
    </row>
    <row r="74" spans="2:14" ht="18" customHeight="1" x14ac:dyDescent="0.25">
      <c r="B74" s="118"/>
      <c r="C74" s="119"/>
      <c r="D74" s="119"/>
      <c r="E74" s="119"/>
      <c r="F74" s="119"/>
      <c r="G74" s="120"/>
      <c r="H74" s="14"/>
      <c r="I74" s="118"/>
      <c r="J74" s="119"/>
      <c r="K74" s="119"/>
      <c r="L74" s="119"/>
      <c r="M74" s="119"/>
      <c r="N74" s="120"/>
    </row>
    <row r="75" spans="2:14" ht="18" customHeight="1" x14ac:dyDescent="0.25">
      <c r="B75" s="118"/>
      <c r="C75" s="119"/>
      <c r="D75" s="119"/>
      <c r="E75" s="119"/>
      <c r="F75" s="119"/>
      <c r="G75" s="120"/>
      <c r="H75" s="14"/>
      <c r="I75" s="118"/>
      <c r="J75" s="119"/>
      <c r="K75" s="119"/>
      <c r="L75" s="119"/>
      <c r="M75" s="119"/>
      <c r="N75" s="120"/>
    </row>
    <row r="76" spans="2:14" ht="18" customHeight="1" x14ac:dyDescent="0.25">
      <c r="B76" s="118"/>
      <c r="C76" s="119"/>
      <c r="D76" s="119"/>
      <c r="E76" s="119"/>
      <c r="F76" s="119"/>
      <c r="G76" s="120"/>
      <c r="H76" s="14"/>
      <c r="I76" s="118"/>
      <c r="J76" s="119"/>
      <c r="K76" s="119"/>
      <c r="L76" s="119"/>
      <c r="M76" s="119"/>
      <c r="N76" s="120"/>
    </row>
    <row r="77" spans="2:14" ht="18" customHeight="1" x14ac:dyDescent="0.25">
      <c r="B77" s="118"/>
      <c r="C77" s="119"/>
      <c r="D77" s="119"/>
      <c r="E77" s="119"/>
      <c r="F77" s="119"/>
      <c r="G77" s="120"/>
      <c r="H77" s="14"/>
      <c r="I77" s="118"/>
      <c r="J77" s="119"/>
      <c r="K77" s="119"/>
      <c r="L77" s="119"/>
      <c r="M77" s="119"/>
      <c r="N77" s="120"/>
    </row>
    <row r="78" spans="2:14" ht="18" customHeight="1" x14ac:dyDescent="0.25">
      <c r="B78" s="118"/>
      <c r="C78" s="119"/>
      <c r="D78" s="119"/>
      <c r="E78" s="119"/>
      <c r="F78" s="119"/>
      <c r="G78" s="120"/>
      <c r="H78" s="14"/>
      <c r="I78" s="118"/>
      <c r="J78" s="119"/>
      <c r="K78" s="119"/>
      <c r="L78" s="119"/>
      <c r="M78" s="119"/>
      <c r="N78" s="120"/>
    </row>
    <row r="79" spans="2:14" ht="18" customHeight="1" x14ac:dyDescent="0.25">
      <c r="B79" s="118"/>
      <c r="C79" s="119"/>
      <c r="D79" s="119"/>
      <c r="E79" s="119"/>
      <c r="F79" s="119"/>
      <c r="G79" s="120"/>
      <c r="H79" s="14"/>
      <c r="I79" s="118"/>
      <c r="J79" s="119"/>
      <c r="K79" s="119"/>
      <c r="L79" s="119"/>
      <c r="M79" s="119"/>
      <c r="N79" s="120"/>
    </row>
    <row r="80" spans="2:14" ht="18" customHeight="1" x14ac:dyDescent="0.25">
      <c r="B80" s="118"/>
      <c r="C80" s="119"/>
      <c r="D80" s="119"/>
      <c r="E80" s="119"/>
      <c r="F80" s="119"/>
      <c r="G80" s="120"/>
      <c r="H80" s="14"/>
      <c r="I80" s="118"/>
      <c r="J80" s="119"/>
      <c r="K80" s="119"/>
      <c r="L80" s="119"/>
      <c r="M80" s="119"/>
      <c r="N80" s="120"/>
    </row>
    <row r="81" spans="2:14" ht="18" customHeight="1" x14ac:dyDescent="0.25">
      <c r="B81" s="118"/>
      <c r="C81" s="119"/>
      <c r="D81" s="119"/>
      <c r="E81" s="119"/>
      <c r="F81" s="119"/>
      <c r="G81" s="120"/>
      <c r="H81" s="14"/>
      <c r="I81" s="118"/>
      <c r="J81" s="119"/>
      <c r="K81" s="119"/>
      <c r="L81" s="119"/>
      <c r="M81" s="119"/>
      <c r="N81" s="120"/>
    </row>
    <row r="82" spans="2:14" ht="18" customHeight="1" x14ac:dyDescent="0.25">
      <c r="B82" s="118"/>
      <c r="C82" s="119"/>
      <c r="D82" s="119"/>
      <c r="E82" s="119"/>
      <c r="F82" s="119"/>
      <c r="G82" s="120"/>
      <c r="H82" s="14"/>
      <c r="I82" s="118"/>
      <c r="J82" s="119"/>
      <c r="K82" s="119"/>
      <c r="L82" s="119"/>
      <c r="M82" s="119"/>
      <c r="N82" s="120"/>
    </row>
    <row r="83" spans="2:14" ht="18" customHeight="1" x14ac:dyDescent="0.25">
      <c r="B83" s="118"/>
      <c r="C83" s="119"/>
      <c r="D83" s="119"/>
      <c r="E83" s="119"/>
      <c r="F83" s="119"/>
      <c r="G83" s="120"/>
      <c r="H83" s="14"/>
      <c r="I83" s="118"/>
      <c r="J83" s="119"/>
      <c r="K83" s="119"/>
      <c r="L83" s="119"/>
      <c r="M83" s="119"/>
      <c r="N83" s="120"/>
    </row>
    <row r="84" spans="2:14" ht="18" customHeight="1" x14ac:dyDescent="0.25">
      <c r="B84" s="118"/>
      <c r="C84" s="119"/>
      <c r="D84" s="119"/>
      <c r="E84" s="119"/>
      <c r="F84" s="119"/>
      <c r="G84" s="120"/>
      <c r="H84" s="14"/>
      <c r="I84" s="118"/>
      <c r="J84" s="119"/>
      <c r="K84" s="119"/>
      <c r="L84" s="119"/>
      <c r="M84" s="119"/>
      <c r="N84" s="120"/>
    </row>
    <row r="85" spans="2:14" ht="18" customHeight="1" x14ac:dyDescent="0.25">
      <c r="B85" s="118"/>
      <c r="C85" s="119"/>
      <c r="D85" s="119"/>
      <c r="E85" s="119"/>
      <c r="F85" s="119"/>
      <c r="G85" s="120"/>
      <c r="H85" s="14"/>
      <c r="I85" s="118"/>
      <c r="J85" s="119"/>
      <c r="K85" s="119"/>
      <c r="L85" s="119"/>
      <c r="M85" s="119"/>
      <c r="N85" s="120"/>
    </row>
    <row r="86" spans="2:14" ht="18" customHeight="1" x14ac:dyDescent="0.25">
      <c r="B86" s="118"/>
      <c r="C86" s="119"/>
      <c r="D86" s="119"/>
      <c r="E86" s="119"/>
      <c r="F86" s="119"/>
      <c r="G86" s="120"/>
      <c r="H86" s="14"/>
      <c r="I86" s="118"/>
      <c r="J86" s="119"/>
      <c r="K86" s="119"/>
      <c r="L86" s="119"/>
      <c r="M86" s="119"/>
      <c r="N86" s="120"/>
    </row>
    <row r="87" spans="2:14" ht="18" customHeight="1" x14ac:dyDescent="0.25">
      <c r="B87" s="118"/>
      <c r="C87" s="119"/>
      <c r="D87" s="119"/>
      <c r="E87" s="119"/>
      <c r="F87" s="119"/>
      <c r="G87" s="120"/>
      <c r="H87" s="14"/>
      <c r="I87" s="118"/>
      <c r="J87" s="119"/>
      <c r="K87" s="119"/>
      <c r="L87" s="119"/>
      <c r="M87" s="119"/>
      <c r="N87" s="120"/>
    </row>
    <row r="88" spans="2:14" ht="18" customHeight="1" x14ac:dyDescent="0.25">
      <c r="B88" s="118"/>
      <c r="C88" s="119"/>
      <c r="D88" s="119"/>
      <c r="E88" s="119"/>
      <c r="F88" s="119"/>
      <c r="G88" s="120"/>
      <c r="H88" s="14"/>
      <c r="I88" s="118"/>
      <c r="J88" s="119"/>
      <c r="K88" s="119"/>
      <c r="L88" s="119"/>
      <c r="M88" s="119"/>
      <c r="N88" s="120"/>
    </row>
    <row r="89" spans="2:14" ht="18" customHeight="1" x14ac:dyDescent="0.25">
      <c r="B89" s="118"/>
      <c r="C89" s="119"/>
      <c r="D89" s="119"/>
      <c r="E89" s="119"/>
      <c r="F89" s="119"/>
      <c r="G89" s="120"/>
      <c r="H89" s="14"/>
      <c r="I89" s="118"/>
      <c r="J89" s="119"/>
      <c r="K89" s="119"/>
      <c r="L89" s="119"/>
      <c r="M89" s="119"/>
      <c r="N89" s="120"/>
    </row>
    <row r="90" spans="2:14" ht="18" customHeight="1" x14ac:dyDescent="0.25">
      <c r="B90" s="118"/>
      <c r="C90" s="119"/>
      <c r="D90" s="119"/>
      <c r="E90" s="119"/>
      <c r="F90" s="119"/>
      <c r="G90" s="120"/>
      <c r="H90" s="14"/>
      <c r="I90" s="118"/>
      <c r="J90" s="119"/>
      <c r="K90" s="119"/>
      <c r="L90" s="119"/>
      <c r="M90" s="119"/>
      <c r="N90" s="120"/>
    </row>
    <row r="91" spans="2:14" ht="18" customHeight="1" x14ac:dyDescent="0.25">
      <c r="B91" s="118"/>
      <c r="C91" s="119"/>
      <c r="D91" s="119"/>
      <c r="E91" s="119"/>
      <c r="F91" s="119"/>
      <c r="G91" s="120"/>
      <c r="H91" s="14"/>
      <c r="I91" s="118"/>
      <c r="J91" s="119"/>
      <c r="K91" s="119"/>
      <c r="L91" s="119"/>
      <c r="M91" s="119"/>
      <c r="N91" s="120"/>
    </row>
    <row r="92" spans="2:14" ht="18" customHeight="1" x14ac:dyDescent="0.25">
      <c r="B92" s="128"/>
      <c r="C92" s="129"/>
      <c r="D92" s="129"/>
      <c r="E92" s="129"/>
      <c r="F92" s="129"/>
      <c r="G92" s="130"/>
      <c r="H92" s="14"/>
      <c r="I92" s="128"/>
      <c r="J92" s="129"/>
      <c r="K92" s="129"/>
      <c r="L92" s="129"/>
      <c r="M92" s="129"/>
      <c r="N92" s="130"/>
    </row>
    <row r="93" spans="2:14" ht="18" customHeight="1" x14ac:dyDescent="0.25">
      <c r="B93" s="16"/>
      <c r="C93" s="16"/>
      <c r="D93" s="16"/>
      <c r="E93" s="16"/>
      <c r="F93" s="16"/>
      <c r="G93" s="16"/>
      <c r="H93" s="14"/>
      <c r="I93" s="16"/>
      <c r="J93" s="16"/>
      <c r="K93" s="16"/>
      <c r="L93" s="16"/>
      <c r="M93" s="16"/>
      <c r="N93" s="16"/>
    </row>
    <row r="94" spans="2:14" ht="18" customHeight="1" x14ac:dyDescent="0.25">
      <c r="B94" s="131" t="s">
        <v>9</v>
      </c>
      <c r="C94" s="92"/>
      <c r="D94" s="92"/>
      <c r="E94" s="92"/>
      <c r="F94" s="92"/>
      <c r="G94" s="93"/>
      <c r="H94" s="14"/>
      <c r="I94" s="131" t="s">
        <v>9</v>
      </c>
      <c r="J94" s="92"/>
      <c r="K94" s="92"/>
      <c r="L94" s="92"/>
      <c r="M94" s="92"/>
      <c r="N94" s="93"/>
    </row>
    <row r="95" spans="2:14" ht="18" customHeight="1" x14ac:dyDescent="0.25">
      <c r="B95" s="123" t="s">
        <v>19</v>
      </c>
      <c r="C95" s="71"/>
      <c r="D95" s="71"/>
      <c r="E95" s="71"/>
      <c r="F95" s="71"/>
      <c r="G95" s="72"/>
      <c r="H95" s="14"/>
      <c r="I95" s="123" t="s">
        <v>33</v>
      </c>
      <c r="J95" s="71"/>
      <c r="K95" s="71"/>
      <c r="L95" s="71"/>
      <c r="M95" s="71"/>
      <c r="N95" s="72"/>
    </row>
    <row r="96" spans="2:14" ht="18" customHeight="1" x14ac:dyDescent="0.25">
      <c r="B96" s="96"/>
      <c r="C96" s="97"/>
      <c r="D96" s="97"/>
      <c r="E96" s="97"/>
      <c r="F96" s="97"/>
      <c r="G96" s="98"/>
      <c r="H96" s="14"/>
      <c r="I96" s="96"/>
      <c r="J96" s="97"/>
      <c r="K96" s="97"/>
      <c r="L96" s="97"/>
      <c r="M96" s="97"/>
      <c r="N96" s="98"/>
    </row>
    <row r="98" spans="2:7" ht="18" customHeight="1" x14ac:dyDescent="0.25">
      <c r="B98" s="13" t="s">
        <v>4</v>
      </c>
      <c r="C98" s="13" t="s">
        <v>5</v>
      </c>
      <c r="D98" s="126" t="s">
        <v>26</v>
      </c>
      <c r="E98" s="92"/>
      <c r="F98" s="92"/>
      <c r="G98" s="93"/>
    </row>
    <row r="99" spans="2:7" ht="18" customHeight="1" x14ac:dyDescent="0.25">
      <c r="B99" s="15"/>
      <c r="C99" s="15"/>
      <c r="D99" s="135"/>
      <c r="E99" s="92"/>
      <c r="F99" s="92"/>
      <c r="G99" s="93"/>
    </row>
    <row r="100" spans="2:7" ht="18" customHeight="1" x14ac:dyDescent="0.25">
      <c r="B100" s="126" t="s">
        <v>13</v>
      </c>
      <c r="C100" s="92"/>
      <c r="D100" s="92"/>
      <c r="E100" s="92"/>
      <c r="F100" s="92"/>
      <c r="G100" s="93"/>
    </row>
    <row r="101" spans="2:7" ht="18" customHeight="1" x14ac:dyDescent="0.25">
      <c r="B101" s="127"/>
      <c r="C101" s="71"/>
      <c r="D101" s="71"/>
      <c r="E101" s="71"/>
      <c r="F101" s="71"/>
      <c r="G101" s="72"/>
    </row>
    <row r="102" spans="2:7" ht="18" customHeight="1" x14ac:dyDescent="0.25">
      <c r="B102" s="118"/>
      <c r="C102" s="119"/>
      <c r="D102" s="119"/>
      <c r="E102" s="119"/>
      <c r="F102" s="119"/>
      <c r="G102" s="120"/>
    </row>
    <row r="103" spans="2:7" ht="18" customHeight="1" x14ac:dyDescent="0.25">
      <c r="B103" s="118"/>
      <c r="C103" s="119"/>
      <c r="D103" s="119"/>
      <c r="E103" s="119"/>
      <c r="F103" s="119"/>
      <c r="G103" s="120"/>
    </row>
    <row r="104" spans="2:7" ht="18" customHeight="1" x14ac:dyDescent="0.25">
      <c r="B104" s="118"/>
      <c r="C104" s="119"/>
      <c r="D104" s="119"/>
      <c r="E104" s="119"/>
      <c r="F104" s="119"/>
      <c r="G104" s="120"/>
    </row>
    <row r="105" spans="2:7" ht="18" customHeight="1" x14ac:dyDescent="0.25">
      <c r="B105" s="118"/>
      <c r="C105" s="119"/>
      <c r="D105" s="119"/>
      <c r="E105" s="119"/>
      <c r="F105" s="119"/>
      <c r="G105" s="120"/>
    </row>
    <row r="106" spans="2:7" ht="18" customHeight="1" x14ac:dyDescent="0.25">
      <c r="B106" s="118"/>
      <c r="C106" s="119"/>
      <c r="D106" s="119"/>
      <c r="E106" s="119"/>
      <c r="F106" s="119"/>
      <c r="G106" s="120"/>
    </row>
    <row r="107" spans="2:7" ht="18" customHeight="1" x14ac:dyDescent="0.25">
      <c r="B107" s="118"/>
      <c r="C107" s="119"/>
      <c r="D107" s="119"/>
      <c r="E107" s="119"/>
      <c r="F107" s="119"/>
      <c r="G107" s="120"/>
    </row>
    <row r="108" spans="2:7" ht="18" customHeight="1" x14ac:dyDescent="0.25">
      <c r="B108" s="118"/>
      <c r="C108" s="119"/>
      <c r="D108" s="119"/>
      <c r="E108" s="119"/>
      <c r="F108" s="119"/>
      <c r="G108" s="120"/>
    </row>
    <row r="109" spans="2:7" ht="18" customHeight="1" x14ac:dyDescent="0.25">
      <c r="B109" s="118"/>
      <c r="C109" s="119"/>
      <c r="D109" s="119"/>
      <c r="E109" s="119"/>
      <c r="F109" s="119"/>
      <c r="G109" s="120"/>
    </row>
    <row r="110" spans="2:7" ht="18" customHeight="1" x14ac:dyDescent="0.25">
      <c r="B110" s="118"/>
      <c r="C110" s="119"/>
      <c r="D110" s="119"/>
      <c r="E110" s="119"/>
      <c r="F110" s="119"/>
      <c r="G110" s="120"/>
    </row>
    <row r="111" spans="2:7" ht="18" customHeight="1" x14ac:dyDescent="0.25">
      <c r="B111" s="118"/>
      <c r="C111" s="119"/>
      <c r="D111" s="119"/>
      <c r="E111" s="119"/>
      <c r="F111" s="119"/>
      <c r="G111" s="120"/>
    </row>
    <row r="112" spans="2:7" ht="18" customHeight="1" x14ac:dyDescent="0.25">
      <c r="B112" s="118"/>
      <c r="C112" s="119"/>
      <c r="D112" s="119"/>
      <c r="E112" s="119"/>
      <c r="F112" s="119"/>
      <c r="G112" s="120"/>
    </row>
    <row r="113" spans="2:14" ht="18" customHeight="1" x14ac:dyDescent="0.25">
      <c r="B113" s="118"/>
      <c r="C113" s="119"/>
      <c r="D113" s="119"/>
      <c r="E113" s="119"/>
      <c r="F113" s="119"/>
      <c r="G113" s="120"/>
      <c r="H113" s="14"/>
    </row>
    <row r="114" spans="2:14" ht="18" customHeight="1" x14ac:dyDescent="0.25">
      <c r="B114" s="118"/>
      <c r="C114" s="119"/>
      <c r="D114" s="119"/>
      <c r="E114" s="119"/>
      <c r="F114" s="119"/>
      <c r="G114" s="120"/>
      <c r="H114" s="14"/>
    </row>
    <row r="115" spans="2:14" ht="18" customHeight="1" x14ac:dyDescent="0.25">
      <c r="B115" s="118"/>
      <c r="C115" s="119"/>
      <c r="D115" s="119"/>
      <c r="E115" s="119"/>
      <c r="F115" s="119"/>
      <c r="G115" s="120"/>
      <c r="H115" s="14"/>
    </row>
    <row r="116" spans="2:14" ht="18" customHeight="1" x14ac:dyDescent="0.25">
      <c r="B116" s="118"/>
      <c r="C116" s="119"/>
      <c r="D116" s="119"/>
      <c r="E116" s="119"/>
      <c r="F116" s="119"/>
      <c r="G116" s="120"/>
      <c r="H116" s="14"/>
    </row>
    <row r="117" spans="2:14" ht="18" customHeight="1" x14ac:dyDescent="0.25">
      <c r="B117" s="118"/>
      <c r="C117" s="119"/>
      <c r="D117" s="119"/>
      <c r="E117" s="119"/>
      <c r="F117" s="119"/>
      <c r="G117" s="120"/>
      <c r="H117" s="14"/>
    </row>
    <row r="118" spans="2:14" ht="18" customHeight="1" x14ac:dyDescent="0.25">
      <c r="B118" s="118"/>
      <c r="C118" s="119"/>
      <c r="D118" s="119"/>
      <c r="E118" s="119"/>
      <c r="F118" s="119"/>
      <c r="G118" s="120"/>
      <c r="H118" s="14"/>
    </row>
    <row r="119" spans="2:14" ht="18" customHeight="1" x14ac:dyDescent="0.25">
      <c r="B119" s="118"/>
      <c r="C119" s="119"/>
      <c r="D119" s="119"/>
      <c r="E119" s="119"/>
      <c r="F119" s="119"/>
      <c r="G119" s="120"/>
      <c r="H119" s="14"/>
    </row>
    <row r="120" spans="2:14" ht="18" customHeight="1" x14ac:dyDescent="0.25">
      <c r="B120" s="118"/>
      <c r="C120" s="119"/>
      <c r="D120" s="119"/>
      <c r="E120" s="119"/>
      <c r="F120" s="119"/>
      <c r="G120" s="120"/>
      <c r="H120" s="14"/>
    </row>
    <row r="121" spans="2:14" ht="18" customHeight="1" x14ac:dyDescent="0.25">
      <c r="B121" s="128"/>
      <c r="C121" s="129"/>
      <c r="D121" s="129"/>
      <c r="E121" s="129"/>
      <c r="F121" s="129"/>
      <c r="G121" s="130"/>
      <c r="H121" s="14"/>
    </row>
    <row r="122" spans="2:14" ht="18" customHeight="1" x14ac:dyDescent="0.25">
      <c r="B122" s="16"/>
      <c r="C122" s="16"/>
      <c r="D122" s="16"/>
      <c r="E122" s="16"/>
      <c r="F122" s="16"/>
      <c r="G122" s="16"/>
      <c r="H122" s="14"/>
    </row>
    <row r="123" spans="2:14" ht="18" customHeight="1" x14ac:dyDescent="0.25">
      <c r="B123" s="131" t="s">
        <v>9</v>
      </c>
      <c r="C123" s="92"/>
      <c r="D123" s="92"/>
      <c r="E123" s="92"/>
      <c r="F123" s="92"/>
      <c r="G123" s="93"/>
      <c r="H123" s="14"/>
    </row>
    <row r="124" spans="2:14" ht="18" customHeight="1" x14ac:dyDescent="0.25">
      <c r="B124" s="123"/>
      <c r="C124" s="71"/>
      <c r="D124" s="71"/>
      <c r="E124" s="71"/>
      <c r="F124" s="71"/>
      <c r="G124" s="72"/>
      <c r="H124" s="14"/>
    </row>
    <row r="125" spans="2:14" ht="18" customHeight="1" x14ac:dyDescent="0.25">
      <c r="B125" s="96"/>
      <c r="C125" s="97"/>
      <c r="D125" s="97"/>
      <c r="E125" s="97"/>
      <c r="F125" s="97"/>
      <c r="G125" s="98"/>
      <c r="H125" s="14"/>
    </row>
    <row r="126" spans="2:14" ht="18" customHeight="1" x14ac:dyDescent="0.25">
      <c r="B126" s="66"/>
    </row>
    <row r="127" spans="2:14" ht="18" customHeight="1" x14ac:dyDescent="0.25">
      <c r="B127" s="13" t="s">
        <v>4</v>
      </c>
      <c r="C127" s="13" t="s">
        <v>5</v>
      </c>
      <c r="D127" s="126" t="s">
        <v>26</v>
      </c>
      <c r="E127" s="92"/>
      <c r="F127" s="92"/>
      <c r="G127" s="93"/>
      <c r="H127" s="14"/>
      <c r="I127" s="13" t="s">
        <v>4</v>
      </c>
      <c r="J127" s="13" t="s">
        <v>5</v>
      </c>
      <c r="K127" s="126" t="s">
        <v>26</v>
      </c>
      <c r="L127" s="92"/>
      <c r="M127" s="92"/>
      <c r="N127" s="93"/>
    </row>
    <row r="128" spans="2:14" ht="18" customHeight="1" x14ac:dyDescent="0.25">
      <c r="B128" s="15"/>
      <c r="C128" s="15"/>
      <c r="D128" s="135"/>
      <c r="E128" s="92"/>
      <c r="F128" s="92"/>
      <c r="G128" s="93"/>
      <c r="H128" s="14"/>
      <c r="I128" s="15"/>
      <c r="J128" s="15"/>
      <c r="K128" s="135"/>
      <c r="L128" s="92"/>
      <c r="M128" s="92"/>
      <c r="N128" s="93"/>
    </row>
    <row r="129" spans="2:14" ht="18" customHeight="1" x14ac:dyDescent="0.25">
      <c r="B129" s="126" t="s">
        <v>7</v>
      </c>
      <c r="C129" s="92"/>
      <c r="D129" s="92"/>
      <c r="E129" s="92"/>
      <c r="F129" s="92"/>
      <c r="G129" s="93"/>
      <c r="H129" s="14"/>
      <c r="I129" s="126" t="s">
        <v>8</v>
      </c>
      <c r="J129" s="92"/>
      <c r="K129" s="92"/>
      <c r="L129" s="92"/>
      <c r="M129" s="92"/>
      <c r="N129" s="93"/>
    </row>
    <row r="130" spans="2:14" ht="18" customHeight="1" x14ac:dyDescent="0.25">
      <c r="B130" s="127"/>
      <c r="C130" s="71"/>
      <c r="D130" s="71"/>
      <c r="E130" s="71"/>
      <c r="F130" s="71"/>
      <c r="G130" s="72"/>
      <c r="H130" s="14"/>
      <c r="I130" s="127"/>
      <c r="J130" s="71"/>
      <c r="K130" s="71"/>
      <c r="L130" s="71"/>
      <c r="M130" s="71"/>
      <c r="N130" s="72"/>
    </row>
    <row r="131" spans="2:14" ht="18" customHeight="1" x14ac:dyDescent="0.25">
      <c r="B131" s="118"/>
      <c r="C131" s="119"/>
      <c r="D131" s="119"/>
      <c r="E131" s="119"/>
      <c r="F131" s="119"/>
      <c r="G131" s="120"/>
      <c r="H131" s="14"/>
      <c r="I131" s="118"/>
      <c r="J131" s="119"/>
      <c r="K131" s="119"/>
      <c r="L131" s="119"/>
      <c r="M131" s="119"/>
      <c r="N131" s="120"/>
    </row>
    <row r="132" spans="2:14" ht="18" customHeight="1" x14ac:dyDescent="0.25">
      <c r="B132" s="118"/>
      <c r="C132" s="119"/>
      <c r="D132" s="119"/>
      <c r="E132" s="119"/>
      <c r="F132" s="119"/>
      <c r="G132" s="120"/>
      <c r="H132" s="14"/>
      <c r="I132" s="118"/>
      <c r="J132" s="119"/>
      <c r="K132" s="119"/>
      <c r="L132" s="119"/>
      <c r="M132" s="119"/>
      <c r="N132" s="120"/>
    </row>
    <row r="133" spans="2:14" ht="18" customHeight="1" x14ac:dyDescent="0.25">
      <c r="B133" s="118"/>
      <c r="C133" s="119"/>
      <c r="D133" s="119"/>
      <c r="E133" s="119"/>
      <c r="F133" s="119"/>
      <c r="G133" s="120"/>
      <c r="H133" s="14"/>
      <c r="I133" s="118"/>
      <c r="J133" s="119"/>
      <c r="K133" s="119"/>
      <c r="L133" s="119"/>
      <c r="M133" s="119"/>
      <c r="N133" s="120"/>
    </row>
    <row r="134" spans="2:14" ht="18" customHeight="1" x14ac:dyDescent="0.25">
      <c r="B134" s="118"/>
      <c r="C134" s="119"/>
      <c r="D134" s="119"/>
      <c r="E134" s="119"/>
      <c r="F134" s="119"/>
      <c r="G134" s="120"/>
      <c r="H134" s="14"/>
      <c r="I134" s="118"/>
      <c r="J134" s="119"/>
      <c r="K134" s="119"/>
      <c r="L134" s="119"/>
      <c r="M134" s="119"/>
      <c r="N134" s="120"/>
    </row>
    <row r="135" spans="2:14" ht="18" customHeight="1" x14ac:dyDescent="0.25">
      <c r="B135" s="118"/>
      <c r="C135" s="119"/>
      <c r="D135" s="119"/>
      <c r="E135" s="119"/>
      <c r="F135" s="119"/>
      <c r="G135" s="120"/>
      <c r="H135" s="14"/>
      <c r="I135" s="118"/>
      <c r="J135" s="119"/>
      <c r="K135" s="119"/>
      <c r="L135" s="119"/>
      <c r="M135" s="119"/>
      <c r="N135" s="120"/>
    </row>
    <row r="136" spans="2:14" ht="18" customHeight="1" x14ac:dyDescent="0.25">
      <c r="B136" s="118"/>
      <c r="C136" s="119"/>
      <c r="D136" s="119"/>
      <c r="E136" s="119"/>
      <c r="F136" s="119"/>
      <c r="G136" s="120"/>
      <c r="H136" s="14"/>
      <c r="I136" s="118"/>
      <c r="J136" s="119"/>
      <c r="K136" s="119"/>
      <c r="L136" s="119"/>
      <c r="M136" s="119"/>
      <c r="N136" s="120"/>
    </row>
    <row r="137" spans="2:14" ht="18" customHeight="1" x14ac:dyDescent="0.25">
      <c r="B137" s="118"/>
      <c r="C137" s="119"/>
      <c r="D137" s="119"/>
      <c r="E137" s="119"/>
      <c r="F137" s="119"/>
      <c r="G137" s="120"/>
      <c r="H137" s="14"/>
      <c r="I137" s="118"/>
      <c r="J137" s="119"/>
      <c r="K137" s="119"/>
      <c r="L137" s="119"/>
      <c r="M137" s="119"/>
      <c r="N137" s="120"/>
    </row>
    <row r="138" spans="2:14" ht="18" customHeight="1" x14ac:dyDescent="0.25">
      <c r="B138" s="118"/>
      <c r="C138" s="119"/>
      <c r="D138" s="119"/>
      <c r="E138" s="119"/>
      <c r="F138" s="119"/>
      <c r="G138" s="120"/>
      <c r="H138" s="14"/>
      <c r="I138" s="118"/>
      <c r="J138" s="119"/>
      <c r="K138" s="119"/>
      <c r="L138" s="119"/>
      <c r="M138" s="119"/>
      <c r="N138" s="120"/>
    </row>
    <row r="139" spans="2:14" ht="18" customHeight="1" x14ac:dyDescent="0.25">
      <c r="B139" s="118"/>
      <c r="C139" s="119"/>
      <c r="D139" s="119"/>
      <c r="E139" s="119"/>
      <c r="F139" s="119"/>
      <c r="G139" s="120"/>
      <c r="H139" s="14"/>
      <c r="I139" s="118"/>
      <c r="J139" s="119"/>
      <c r="K139" s="119"/>
      <c r="L139" s="119"/>
      <c r="M139" s="119"/>
      <c r="N139" s="120"/>
    </row>
    <row r="140" spans="2:14" ht="18" customHeight="1" x14ac:dyDescent="0.25">
      <c r="B140" s="118"/>
      <c r="C140" s="119"/>
      <c r="D140" s="119"/>
      <c r="E140" s="119"/>
      <c r="F140" s="119"/>
      <c r="G140" s="120"/>
      <c r="H140" s="14"/>
      <c r="I140" s="118"/>
      <c r="J140" s="119"/>
      <c r="K140" s="119"/>
      <c r="L140" s="119"/>
      <c r="M140" s="119"/>
      <c r="N140" s="120"/>
    </row>
    <row r="141" spans="2:14" ht="18" customHeight="1" x14ac:dyDescent="0.25">
      <c r="B141" s="118"/>
      <c r="C141" s="119"/>
      <c r="D141" s="119"/>
      <c r="E141" s="119"/>
      <c r="F141" s="119"/>
      <c r="G141" s="120"/>
      <c r="H141" s="14"/>
      <c r="I141" s="118"/>
      <c r="J141" s="119"/>
      <c r="K141" s="119"/>
      <c r="L141" s="119"/>
      <c r="M141" s="119"/>
      <c r="N141" s="120"/>
    </row>
    <row r="142" spans="2:14" ht="18" customHeight="1" x14ac:dyDescent="0.25">
      <c r="B142" s="118"/>
      <c r="C142" s="119"/>
      <c r="D142" s="119"/>
      <c r="E142" s="119"/>
      <c r="F142" s="119"/>
      <c r="G142" s="120"/>
      <c r="H142" s="14"/>
      <c r="I142" s="118"/>
      <c r="J142" s="119"/>
      <c r="K142" s="119"/>
      <c r="L142" s="119"/>
      <c r="M142" s="119"/>
      <c r="N142" s="120"/>
    </row>
    <row r="143" spans="2:14" ht="18" customHeight="1" x14ac:dyDescent="0.25">
      <c r="B143" s="118"/>
      <c r="C143" s="119"/>
      <c r="D143" s="119"/>
      <c r="E143" s="119"/>
      <c r="F143" s="119"/>
      <c r="G143" s="120"/>
      <c r="H143" s="14"/>
      <c r="I143" s="118"/>
      <c r="J143" s="119"/>
      <c r="K143" s="119"/>
      <c r="L143" s="119"/>
      <c r="M143" s="119"/>
      <c r="N143" s="120"/>
    </row>
    <row r="144" spans="2:14" ht="18" customHeight="1" x14ac:dyDescent="0.25">
      <c r="B144" s="118"/>
      <c r="C144" s="119"/>
      <c r="D144" s="119"/>
      <c r="E144" s="119"/>
      <c r="F144" s="119"/>
      <c r="G144" s="120"/>
      <c r="H144" s="14"/>
      <c r="I144" s="118"/>
      <c r="J144" s="119"/>
      <c r="K144" s="119"/>
      <c r="L144" s="119"/>
      <c r="M144" s="119"/>
      <c r="N144" s="120"/>
    </row>
    <row r="145" spans="2:14" ht="18" customHeight="1" x14ac:dyDescent="0.25">
      <c r="B145" s="118"/>
      <c r="C145" s="119"/>
      <c r="D145" s="119"/>
      <c r="E145" s="119"/>
      <c r="F145" s="119"/>
      <c r="G145" s="120"/>
      <c r="H145" s="14"/>
      <c r="I145" s="118"/>
      <c r="J145" s="119"/>
      <c r="K145" s="119"/>
      <c r="L145" s="119"/>
      <c r="M145" s="119"/>
      <c r="N145" s="120"/>
    </row>
    <row r="146" spans="2:14" ht="18" customHeight="1" x14ac:dyDescent="0.25">
      <c r="B146" s="118"/>
      <c r="C146" s="119"/>
      <c r="D146" s="119"/>
      <c r="E146" s="119"/>
      <c r="F146" s="119"/>
      <c r="G146" s="120"/>
      <c r="H146" s="14"/>
      <c r="I146" s="118"/>
      <c r="J146" s="119"/>
      <c r="K146" s="119"/>
      <c r="L146" s="119"/>
      <c r="M146" s="119"/>
      <c r="N146" s="120"/>
    </row>
    <row r="147" spans="2:14" ht="18" customHeight="1" x14ac:dyDescent="0.25">
      <c r="B147" s="118"/>
      <c r="C147" s="119"/>
      <c r="D147" s="119"/>
      <c r="E147" s="119"/>
      <c r="F147" s="119"/>
      <c r="G147" s="120"/>
      <c r="H147" s="14"/>
      <c r="I147" s="118"/>
      <c r="J147" s="119"/>
      <c r="K147" s="119"/>
      <c r="L147" s="119"/>
      <c r="M147" s="119"/>
      <c r="N147" s="120"/>
    </row>
    <row r="148" spans="2:14" ht="18" customHeight="1" x14ac:dyDescent="0.25">
      <c r="B148" s="118"/>
      <c r="C148" s="119"/>
      <c r="D148" s="119"/>
      <c r="E148" s="119"/>
      <c r="F148" s="119"/>
      <c r="G148" s="120"/>
      <c r="H148" s="14"/>
      <c r="I148" s="118"/>
      <c r="J148" s="119"/>
      <c r="K148" s="119"/>
      <c r="L148" s="119"/>
      <c r="M148" s="119"/>
      <c r="N148" s="120"/>
    </row>
    <row r="149" spans="2:14" ht="18" customHeight="1" x14ac:dyDescent="0.25">
      <c r="B149" s="118"/>
      <c r="C149" s="119"/>
      <c r="D149" s="119"/>
      <c r="E149" s="119"/>
      <c r="F149" s="119"/>
      <c r="G149" s="120"/>
      <c r="H149" s="14"/>
      <c r="I149" s="118"/>
      <c r="J149" s="119"/>
      <c r="K149" s="119"/>
      <c r="L149" s="119"/>
      <c r="M149" s="119"/>
      <c r="N149" s="120"/>
    </row>
    <row r="150" spans="2:14" ht="18" customHeight="1" x14ac:dyDescent="0.25">
      <c r="B150" s="128"/>
      <c r="C150" s="129"/>
      <c r="D150" s="129"/>
      <c r="E150" s="129"/>
      <c r="F150" s="129"/>
      <c r="G150" s="130"/>
      <c r="H150" s="14"/>
      <c r="I150" s="128"/>
      <c r="J150" s="129"/>
      <c r="K150" s="129"/>
      <c r="L150" s="129"/>
      <c r="M150" s="129"/>
      <c r="N150" s="130"/>
    </row>
    <row r="151" spans="2:14" ht="18" customHeight="1" x14ac:dyDescent="0.25">
      <c r="B151" s="16"/>
      <c r="C151" s="16"/>
      <c r="D151" s="16"/>
      <c r="E151" s="16"/>
      <c r="F151" s="16"/>
      <c r="G151" s="16"/>
      <c r="H151" s="14"/>
      <c r="I151" s="16"/>
      <c r="J151" s="16"/>
      <c r="K151" s="16"/>
      <c r="L151" s="16"/>
      <c r="M151" s="16"/>
      <c r="N151" s="16"/>
    </row>
    <row r="152" spans="2:14" ht="18" customHeight="1" x14ac:dyDescent="0.25">
      <c r="B152" s="131" t="s">
        <v>9</v>
      </c>
      <c r="C152" s="92"/>
      <c r="D152" s="92"/>
      <c r="E152" s="92"/>
      <c r="F152" s="92"/>
      <c r="G152" s="93"/>
      <c r="H152" s="14"/>
      <c r="I152" s="131" t="s">
        <v>9</v>
      </c>
      <c r="J152" s="92"/>
      <c r="K152" s="92"/>
      <c r="L152" s="92"/>
      <c r="M152" s="92"/>
      <c r="N152" s="93"/>
    </row>
    <row r="153" spans="2:14" ht="18" customHeight="1" x14ac:dyDescent="0.25">
      <c r="B153" s="123" t="s">
        <v>19</v>
      </c>
      <c r="C153" s="71"/>
      <c r="D153" s="71"/>
      <c r="E153" s="71"/>
      <c r="F153" s="71"/>
      <c r="G153" s="72"/>
      <c r="H153" s="14"/>
      <c r="I153" s="123" t="s">
        <v>33</v>
      </c>
      <c r="J153" s="71"/>
      <c r="K153" s="71"/>
      <c r="L153" s="71"/>
      <c r="M153" s="71"/>
      <c r="N153" s="72"/>
    </row>
    <row r="154" spans="2:14" ht="18" customHeight="1" x14ac:dyDescent="0.25">
      <c r="B154" s="96"/>
      <c r="C154" s="97"/>
      <c r="D154" s="97"/>
      <c r="E154" s="97"/>
      <c r="F154" s="97"/>
      <c r="G154" s="98"/>
      <c r="H154" s="14"/>
      <c r="I154" s="96"/>
      <c r="J154" s="97"/>
      <c r="K154" s="97"/>
      <c r="L154" s="97"/>
      <c r="M154" s="97"/>
      <c r="N154" s="98"/>
    </row>
    <row r="156" spans="2:14" ht="18" customHeight="1" x14ac:dyDescent="0.25">
      <c r="B156" s="13" t="s">
        <v>4</v>
      </c>
      <c r="C156" s="13" t="s">
        <v>5</v>
      </c>
      <c r="D156" s="126" t="s">
        <v>26</v>
      </c>
      <c r="E156" s="92"/>
      <c r="F156" s="92"/>
      <c r="G156" s="93"/>
    </row>
    <row r="157" spans="2:14" ht="18" customHeight="1" x14ac:dyDescent="0.25">
      <c r="B157" s="15"/>
      <c r="C157" s="15"/>
      <c r="D157" s="135"/>
      <c r="E157" s="92"/>
      <c r="F157" s="92"/>
      <c r="G157" s="93"/>
    </row>
    <row r="158" spans="2:14" ht="18" customHeight="1" x14ac:dyDescent="0.25">
      <c r="B158" s="126" t="s">
        <v>13</v>
      </c>
      <c r="C158" s="92"/>
      <c r="D158" s="92"/>
      <c r="E158" s="92"/>
      <c r="F158" s="92"/>
      <c r="G158" s="93"/>
    </row>
    <row r="159" spans="2:14" ht="18" customHeight="1" x14ac:dyDescent="0.25">
      <c r="B159" s="127"/>
      <c r="C159" s="71"/>
      <c r="D159" s="71"/>
      <c r="E159" s="71"/>
      <c r="F159" s="71"/>
      <c r="G159" s="72"/>
    </row>
    <row r="160" spans="2:14" ht="18" customHeight="1" x14ac:dyDescent="0.25">
      <c r="B160" s="118"/>
      <c r="C160" s="119"/>
      <c r="D160" s="119"/>
      <c r="E160" s="119"/>
      <c r="F160" s="119"/>
      <c r="G160" s="120"/>
    </row>
    <row r="161" spans="2:8" ht="18" customHeight="1" x14ac:dyDescent="0.25">
      <c r="B161" s="118"/>
      <c r="C161" s="119"/>
      <c r="D161" s="119"/>
      <c r="E161" s="119"/>
      <c r="F161" s="119"/>
      <c r="G161" s="120"/>
    </row>
    <row r="162" spans="2:8" ht="18" customHeight="1" x14ac:dyDescent="0.25">
      <c r="B162" s="118"/>
      <c r="C162" s="119"/>
      <c r="D162" s="119"/>
      <c r="E162" s="119"/>
      <c r="F162" s="119"/>
      <c r="G162" s="120"/>
    </row>
    <row r="163" spans="2:8" ht="18" customHeight="1" x14ac:dyDescent="0.25">
      <c r="B163" s="118"/>
      <c r="C163" s="119"/>
      <c r="D163" s="119"/>
      <c r="E163" s="119"/>
      <c r="F163" s="119"/>
      <c r="G163" s="120"/>
    </row>
    <row r="164" spans="2:8" ht="18" customHeight="1" x14ac:dyDescent="0.25">
      <c r="B164" s="118"/>
      <c r="C164" s="119"/>
      <c r="D164" s="119"/>
      <c r="E164" s="119"/>
      <c r="F164" s="119"/>
      <c r="G164" s="120"/>
    </row>
    <row r="165" spans="2:8" ht="18" customHeight="1" x14ac:dyDescent="0.25">
      <c r="B165" s="118"/>
      <c r="C165" s="119"/>
      <c r="D165" s="119"/>
      <c r="E165" s="119"/>
      <c r="F165" s="119"/>
      <c r="G165" s="120"/>
    </row>
    <row r="166" spans="2:8" ht="18" customHeight="1" x14ac:dyDescent="0.25">
      <c r="B166" s="118"/>
      <c r="C166" s="119"/>
      <c r="D166" s="119"/>
      <c r="E166" s="119"/>
      <c r="F166" s="119"/>
      <c r="G166" s="120"/>
    </row>
    <row r="167" spans="2:8" ht="18" customHeight="1" x14ac:dyDescent="0.25">
      <c r="B167" s="118"/>
      <c r="C167" s="119"/>
      <c r="D167" s="119"/>
      <c r="E167" s="119"/>
      <c r="F167" s="119"/>
      <c r="G167" s="120"/>
    </row>
    <row r="168" spans="2:8" ht="18" customHeight="1" x14ac:dyDescent="0.25">
      <c r="B168" s="118"/>
      <c r="C168" s="119"/>
      <c r="D168" s="119"/>
      <c r="E168" s="119"/>
      <c r="F168" s="119"/>
      <c r="G168" s="120"/>
    </row>
    <row r="169" spans="2:8" ht="18" customHeight="1" x14ac:dyDescent="0.25">
      <c r="B169" s="118"/>
      <c r="C169" s="119"/>
      <c r="D169" s="119"/>
      <c r="E169" s="119"/>
      <c r="F169" s="119"/>
      <c r="G169" s="120"/>
    </row>
    <row r="170" spans="2:8" ht="18" customHeight="1" x14ac:dyDescent="0.25">
      <c r="B170" s="118"/>
      <c r="C170" s="119"/>
      <c r="D170" s="119"/>
      <c r="E170" s="119"/>
      <c r="F170" s="119"/>
      <c r="G170" s="120"/>
    </row>
    <row r="171" spans="2:8" ht="18" customHeight="1" x14ac:dyDescent="0.25">
      <c r="B171" s="118"/>
      <c r="C171" s="119"/>
      <c r="D171" s="119"/>
      <c r="E171" s="119"/>
      <c r="F171" s="119"/>
      <c r="G171" s="120"/>
      <c r="H171" s="14"/>
    </row>
    <row r="172" spans="2:8" ht="18" customHeight="1" x14ac:dyDescent="0.25">
      <c r="B172" s="118"/>
      <c r="C172" s="119"/>
      <c r="D172" s="119"/>
      <c r="E172" s="119"/>
      <c r="F172" s="119"/>
      <c r="G172" s="120"/>
      <c r="H172" s="14"/>
    </row>
    <row r="173" spans="2:8" ht="18" customHeight="1" x14ac:dyDescent="0.25">
      <c r="B173" s="118"/>
      <c r="C173" s="119"/>
      <c r="D173" s="119"/>
      <c r="E173" s="119"/>
      <c r="F173" s="119"/>
      <c r="G173" s="120"/>
      <c r="H173" s="14"/>
    </row>
    <row r="174" spans="2:8" ht="18" customHeight="1" x14ac:dyDescent="0.25">
      <c r="B174" s="118"/>
      <c r="C174" s="119"/>
      <c r="D174" s="119"/>
      <c r="E174" s="119"/>
      <c r="F174" s="119"/>
      <c r="G174" s="120"/>
      <c r="H174" s="14"/>
    </row>
    <row r="175" spans="2:8" ht="18" customHeight="1" x14ac:dyDescent="0.25">
      <c r="B175" s="118"/>
      <c r="C175" s="119"/>
      <c r="D175" s="119"/>
      <c r="E175" s="119"/>
      <c r="F175" s="119"/>
      <c r="G175" s="120"/>
      <c r="H175" s="14"/>
    </row>
    <row r="176" spans="2:8" ht="18" customHeight="1" x14ac:dyDescent="0.25">
      <c r="B176" s="118"/>
      <c r="C176" s="119"/>
      <c r="D176" s="119"/>
      <c r="E176" s="119"/>
      <c r="F176" s="119"/>
      <c r="G176" s="120"/>
      <c r="H176" s="14"/>
    </row>
    <row r="177" spans="2:14" ht="18" customHeight="1" x14ac:dyDescent="0.25">
      <c r="B177" s="118"/>
      <c r="C177" s="119"/>
      <c r="D177" s="119"/>
      <c r="E177" s="119"/>
      <c r="F177" s="119"/>
      <c r="G177" s="120"/>
      <c r="H177" s="14"/>
    </row>
    <row r="178" spans="2:14" ht="18" customHeight="1" x14ac:dyDescent="0.25">
      <c r="B178" s="118"/>
      <c r="C178" s="119"/>
      <c r="D178" s="119"/>
      <c r="E178" s="119"/>
      <c r="F178" s="119"/>
      <c r="G178" s="120"/>
      <c r="H178" s="14"/>
    </row>
    <row r="179" spans="2:14" ht="18" customHeight="1" x14ac:dyDescent="0.25">
      <c r="B179" s="128"/>
      <c r="C179" s="129"/>
      <c r="D179" s="129"/>
      <c r="E179" s="129"/>
      <c r="F179" s="129"/>
      <c r="G179" s="130"/>
      <c r="H179" s="14"/>
    </row>
    <row r="180" spans="2:14" ht="18" customHeight="1" x14ac:dyDescent="0.25">
      <c r="B180" s="16"/>
      <c r="C180" s="16"/>
      <c r="D180" s="16"/>
      <c r="E180" s="16"/>
      <c r="F180" s="16"/>
      <c r="G180" s="16"/>
      <c r="H180" s="14"/>
    </row>
    <row r="181" spans="2:14" ht="18" customHeight="1" x14ac:dyDescent="0.25">
      <c r="B181" s="131" t="s">
        <v>9</v>
      </c>
      <c r="C181" s="92"/>
      <c r="D181" s="92"/>
      <c r="E181" s="92"/>
      <c r="F181" s="92"/>
      <c r="G181" s="93"/>
      <c r="H181" s="14"/>
    </row>
    <row r="182" spans="2:14" ht="18" customHeight="1" x14ac:dyDescent="0.25">
      <c r="B182" s="123"/>
      <c r="C182" s="71"/>
      <c r="D182" s="71"/>
      <c r="E182" s="71"/>
      <c r="F182" s="71"/>
      <c r="G182" s="72"/>
      <c r="H182" s="14"/>
    </row>
    <row r="183" spans="2:14" ht="18" customHeight="1" x14ac:dyDescent="0.25">
      <c r="B183" s="96"/>
      <c r="C183" s="97"/>
      <c r="D183" s="97"/>
      <c r="E183" s="97"/>
      <c r="F183" s="97"/>
      <c r="G183" s="98"/>
      <c r="H183" s="14"/>
    </row>
    <row r="185" spans="2:14" ht="18" customHeight="1" x14ac:dyDescent="0.25">
      <c r="B185" s="13" t="s">
        <v>4</v>
      </c>
      <c r="C185" s="13" t="s">
        <v>5</v>
      </c>
      <c r="D185" s="126" t="s">
        <v>26</v>
      </c>
      <c r="E185" s="92"/>
      <c r="F185" s="92"/>
      <c r="G185" s="93"/>
      <c r="H185" s="14"/>
      <c r="I185" s="13" t="s">
        <v>4</v>
      </c>
      <c r="J185" s="13" t="s">
        <v>5</v>
      </c>
      <c r="K185" s="126" t="s">
        <v>26</v>
      </c>
      <c r="L185" s="92"/>
      <c r="M185" s="92"/>
      <c r="N185" s="93"/>
    </row>
    <row r="186" spans="2:14" ht="18" customHeight="1" x14ac:dyDescent="0.25">
      <c r="B186" s="15"/>
      <c r="C186" s="15"/>
      <c r="D186" s="135"/>
      <c r="E186" s="92"/>
      <c r="F186" s="92"/>
      <c r="G186" s="93"/>
      <c r="H186" s="14"/>
      <c r="I186" s="15"/>
      <c r="J186" s="15"/>
      <c r="K186" s="135"/>
      <c r="L186" s="92"/>
      <c r="M186" s="92"/>
      <c r="N186" s="93"/>
    </row>
    <row r="187" spans="2:14" ht="18" customHeight="1" x14ac:dyDescent="0.25">
      <c r="B187" s="126" t="s">
        <v>7</v>
      </c>
      <c r="C187" s="92"/>
      <c r="D187" s="92"/>
      <c r="E187" s="92"/>
      <c r="F187" s="92"/>
      <c r="G187" s="93"/>
      <c r="H187" s="14"/>
      <c r="I187" s="126" t="s">
        <v>8</v>
      </c>
      <c r="J187" s="92"/>
      <c r="K187" s="92"/>
      <c r="L187" s="92"/>
      <c r="M187" s="92"/>
      <c r="N187" s="93"/>
    </row>
    <row r="188" spans="2:14" ht="18" customHeight="1" x14ac:dyDescent="0.25">
      <c r="B188" s="127"/>
      <c r="C188" s="71"/>
      <c r="D188" s="71"/>
      <c r="E188" s="71"/>
      <c r="F188" s="71"/>
      <c r="G188" s="72"/>
      <c r="H188" s="14"/>
      <c r="I188" s="127"/>
      <c r="J188" s="71"/>
      <c r="K188" s="71"/>
      <c r="L188" s="71"/>
      <c r="M188" s="71"/>
      <c r="N188" s="72"/>
    </row>
    <row r="189" spans="2:14" ht="18" customHeight="1" x14ac:dyDescent="0.25">
      <c r="B189" s="118"/>
      <c r="C189" s="119"/>
      <c r="D189" s="119"/>
      <c r="E189" s="119"/>
      <c r="F189" s="119"/>
      <c r="G189" s="120"/>
      <c r="H189" s="14"/>
      <c r="I189" s="118"/>
      <c r="J189" s="119"/>
      <c r="K189" s="119"/>
      <c r="L189" s="119"/>
      <c r="M189" s="119"/>
      <c r="N189" s="120"/>
    </row>
    <row r="190" spans="2:14" ht="18" customHeight="1" x14ac:dyDescent="0.25">
      <c r="B190" s="118"/>
      <c r="C190" s="119"/>
      <c r="D190" s="119"/>
      <c r="E190" s="119"/>
      <c r="F190" s="119"/>
      <c r="G190" s="120"/>
      <c r="H190" s="14"/>
      <c r="I190" s="118"/>
      <c r="J190" s="119"/>
      <c r="K190" s="119"/>
      <c r="L190" s="119"/>
      <c r="M190" s="119"/>
      <c r="N190" s="120"/>
    </row>
    <row r="191" spans="2:14" ht="18" customHeight="1" x14ac:dyDescent="0.25">
      <c r="B191" s="118"/>
      <c r="C191" s="119"/>
      <c r="D191" s="119"/>
      <c r="E191" s="119"/>
      <c r="F191" s="119"/>
      <c r="G191" s="120"/>
      <c r="H191" s="14"/>
      <c r="I191" s="118"/>
      <c r="J191" s="119"/>
      <c r="K191" s="119"/>
      <c r="L191" s="119"/>
      <c r="M191" s="119"/>
      <c r="N191" s="120"/>
    </row>
    <row r="192" spans="2:14" ht="18" customHeight="1" x14ac:dyDescent="0.25">
      <c r="B192" s="118"/>
      <c r="C192" s="119"/>
      <c r="D192" s="119"/>
      <c r="E192" s="119"/>
      <c r="F192" s="119"/>
      <c r="G192" s="120"/>
      <c r="H192" s="14"/>
      <c r="I192" s="118"/>
      <c r="J192" s="119"/>
      <c r="K192" s="119"/>
      <c r="L192" s="119"/>
      <c r="M192" s="119"/>
      <c r="N192" s="120"/>
    </row>
    <row r="193" spans="2:14" ht="18" customHeight="1" x14ac:dyDescent="0.25">
      <c r="B193" s="118"/>
      <c r="C193" s="119"/>
      <c r="D193" s="119"/>
      <c r="E193" s="119"/>
      <c r="F193" s="119"/>
      <c r="G193" s="120"/>
      <c r="H193" s="14"/>
      <c r="I193" s="118"/>
      <c r="J193" s="119"/>
      <c r="K193" s="119"/>
      <c r="L193" s="119"/>
      <c r="M193" s="119"/>
      <c r="N193" s="120"/>
    </row>
    <row r="194" spans="2:14" ht="18" customHeight="1" x14ac:dyDescent="0.25">
      <c r="B194" s="118"/>
      <c r="C194" s="119"/>
      <c r="D194" s="119"/>
      <c r="E194" s="119"/>
      <c r="F194" s="119"/>
      <c r="G194" s="120"/>
      <c r="H194" s="14"/>
      <c r="I194" s="118"/>
      <c r="J194" s="119"/>
      <c r="K194" s="119"/>
      <c r="L194" s="119"/>
      <c r="M194" s="119"/>
      <c r="N194" s="120"/>
    </row>
    <row r="195" spans="2:14" ht="18" customHeight="1" x14ac:dyDescent="0.25">
      <c r="B195" s="118"/>
      <c r="C195" s="119"/>
      <c r="D195" s="119"/>
      <c r="E195" s="119"/>
      <c r="F195" s="119"/>
      <c r="G195" s="120"/>
      <c r="H195" s="14"/>
      <c r="I195" s="118"/>
      <c r="J195" s="119"/>
      <c r="K195" s="119"/>
      <c r="L195" s="119"/>
      <c r="M195" s="119"/>
      <c r="N195" s="120"/>
    </row>
    <row r="196" spans="2:14" ht="18" customHeight="1" x14ac:dyDescent="0.25">
      <c r="B196" s="118"/>
      <c r="C196" s="119"/>
      <c r="D196" s="119"/>
      <c r="E196" s="119"/>
      <c r="F196" s="119"/>
      <c r="G196" s="120"/>
      <c r="H196" s="14"/>
      <c r="I196" s="118"/>
      <c r="J196" s="119"/>
      <c r="K196" s="119"/>
      <c r="L196" s="119"/>
      <c r="M196" s="119"/>
      <c r="N196" s="120"/>
    </row>
    <row r="197" spans="2:14" ht="18" customHeight="1" x14ac:dyDescent="0.25">
      <c r="B197" s="118"/>
      <c r="C197" s="119"/>
      <c r="D197" s="119"/>
      <c r="E197" s="119"/>
      <c r="F197" s="119"/>
      <c r="G197" s="120"/>
      <c r="H197" s="14"/>
      <c r="I197" s="118"/>
      <c r="J197" s="119"/>
      <c r="K197" s="119"/>
      <c r="L197" s="119"/>
      <c r="M197" s="119"/>
      <c r="N197" s="120"/>
    </row>
    <row r="198" spans="2:14" ht="18" customHeight="1" x14ac:dyDescent="0.25">
      <c r="B198" s="118"/>
      <c r="C198" s="119"/>
      <c r="D198" s="119"/>
      <c r="E198" s="119"/>
      <c r="F198" s="119"/>
      <c r="G198" s="120"/>
      <c r="H198" s="14"/>
      <c r="I198" s="118"/>
      <c r="J198" s="119"/>
      <c r="K198" s="119"/>
      <c r="L198" s="119"/>
      <c r="M198" s="119"/>
      <c r="N198" s="120"/>
    </row>
    <row r="199" spans="2:14" ht="18" customHeight="1" x14ac:dyDescent="0.25">
      <c r="B199" s="118"/>
      <c r="C199" s="119"/>
      <c r="D199" s="119"/>
      <c r="E199" s="119"/>
      <c r="F199" s="119"/>
      <c r="G199" s="120"/>
      <c r="H199" s="14"/>
      <c r="I199" s="118"/>
      <c r="J199" s="119"/>
      <c r="K199" s="119"/>
      <c r="L199" s="119"/>
      <c r="M199" s="119"/>
      <c r="N199" s="120"/>
    </row>
    <row r="200" spans="2:14" ht="18" customHeight="1" x14ac:dyDescent="0.25">
      <c r="B200" s="118"/>
      <c r="C200" s="119"/>
      <c r="D200" s="119"/>
      <c r="E200" s="119"/>
      <c r="F200" s="119"/>
      <c r="G200" s="120"/>
      <c r="H200" s="14"/>
      <c r="I200" s="118"/>
      <c r="J200" s="119"/>
      <c r="K200" s="119"/>
      <c r="L200" s="119"/>
      <c r="M200" s="119"/>
      <c r="N200" s="120"/>
    </row>
    <row r="201" spans="2:14" ht="18" customHeight="1" x14ac:dyDescent="0.25">
      <c r="B201" s="118"/>
      <c r="C201" s="119"/>
      <c r="D201" s="119"/>
      <c r="E201" s="119"/>
      <c r="F201" s="119"/>
      <c r="G201" s="120"/>
      <c r="H201" s="14"/>
      <c r="I201" s="118"/>
      <c r="J201" s="119"/>
      <c r="K201" s="119"/>
      <c r="L201" s="119"/>
      <c r="M201" s="119"/>
      <c r="N201" s="120"/>
    </row>
    <row r="202" spans="2:14" ht="18" customHeight="1" x14ac:dyDescent="0.25">
      <c r="B202" s="118"/>
      <c r="C202" s="119"/>
      <c r="D202" s="119"/>
      <c r="E202" s="119"/>
      <c r="F202" s="119"/>
      <c r="G202" s="120"/>
      <c r="H202" s="14"/>
      <c r="I202" s="118"/>
      <c r="J202" s="119"/>
      <c r="K202" s="119"/>
      <c r="L202" s="119"/>
      <c r="M202" s="119"/>
      <c r="N202" s="120"/>
    </row>
    <row r="203" spans="2:14" ht="18" customHeight="1" x14ac:dyDescent="0.25">
      <c r="B203" s="118"/>
      <c r="C203" s="119"/>
      <c r="D203" s="119"/>
      <c r="E203" s="119"/>
      <c r="F203" s="119"/>
      <c r="G203" s="120"/>
      <c r="H203" s="14"/>
      <c r="I203" s="118"/>
      <c r="J203" s="119"/>
      <c r="K203" s="119"/>
      <c r="L203" s="119"/>
      <c r="M203" s="119"/>
      <c r="N203" s="120"/>
    </row>
    <row r="204" spans="2:14" ht="18" customHeight="1" x14ac:dyDescent="0.25">
      <c r="B204" s="118"/>
      <c r="C204" s="119"/>
      <c r="D204" s="119"/>
      <c r="E204" s="119"/>
      <c r="F204" s="119"/>
      <c r="G204" s="120"/>
      <c r="H204" s="14"/>
      <c r="I204" s="118"/>
      <c r="J204" s="119"/>
      <c r="K204" s="119"/>
      <c r="L204" s="119"/>
      <c r="M204" s="119"/>
      <c r="N204" s="120"/>
    </row>
    <row r="205" spans="2:14" ht="18" customHeight="1" x14ac:dyDescent="0.25">
      <c r="B205" s="118"/>
      <c r="C205" s="119"/>
      <c r="D205" s="119"/>
      <c r="E205" s="119"/>
      <c r="F205" s="119"/>
      <c r="G205" s="120"/>
      <c r="H205" s="14"/>
      <c r="I205" s="118"/>
      <c r="J205" s="119"/>
      <c r="K205" s="119"/>
      <c r="L205" s="119"/>
      <c r="M205" s="119"/>
      <c r="N205" s="120"/>
    </row>
    <row r="206" spans="2:14" ht="18" customHeight="1" x14ac:dyDescent="0.25">
      <c r="B206" s="118"/>
      <c r="C206" s="119"/>
      <c r="D206" s="119"/>
      <c r="E206" s="119"/>
      <c r="F206" s="119"/>
      <c r="G206" s="120"/>
      <c r="H206" s="14"/>
      <c r="I206" s="118"/>
      <c r="J206" s="119"/>
      <c r="K206" s="119"/>
      <c r="L206" s="119"/>
      <c r="M206" s="119"/>
      <c r="N206" s="120"/>
    </row>
    <row r="207" spans="2:14" ht="18" customHeight="1" x14ac:dyDescent="0.25">
      <c r="B207" s="118"/>
      <c r="C207" s="119"/>
      <c r="D207" s="119"/>
      <c r="E207" s="119"/>
      <c r="F207" s="119"/>
      <c r="G207" s="120"/>
      <c r="H207" s="14"/>
      <c r="I207" s="118"/>
      <c r="J207" s="119"/>
      <c r="K207" s="119"/>
      <c r="L207" s="119"/>
      <c r="M207" s="119"/>
      <c r="N207" s="120"/>
    </row>
    <row r="208" spans="2:14" ht="18" customHeight="1" x14ac:dyDescent="0.25">
      <c r="B208" s="128"/>
      <c r="C208" s="129"/>
      <c r="D208" s="129"/>
      <c r="E208" s="129"/>
      <c r="F208" s="129"/>
      <c r="G208" s="130"/>
      <c r="H208" s="14"/>
      <c r="I208" s="128"/>
      <c r="J208" s="129"/>
      <c r="K208" s="129"/>
      <c r="L208" s="129"/>
      <c r="M208" s="129"/>
      <c r="N208" s="130"/>
    </row>
    <row r="209" spans="2:14" ht="18" customHeight="1" x14ac:dyDescent="0.25">
      <c r="B209" s="16"/>
      <c r="C209" s="16"/>
      <c r="D209" s="16"/>
      <c r="E209" s="16"/>
      <c r="F209" s="16"/>
      <c r="G209" s="16"/>
      <c r="H209" s="14"/>
      <c r="I209" s="16"/>
      <c r="J209" s="16"/>
      <c r="K209" s="16"/>
      <c r="L209" s="16"/>
      <c r="M209" s="16"/>
      <c r="N209" s="16"/>
    </row>
    <row r="210" spans="2:14" ht="18" customHeight="1" x14ac:dyDescent="0.25">
      <c r="B210" s="131" t="s">
        <v>9</v>
      </c>
      <c r="C210" s="92"/>
      <c r="D210" s="92"/>
      <c r="E210" s="92"/>
      <c r="F210" s="92"/>
      <c r="G210" s="93"/>
      <c r="H210" s="14"/>
      <c r="I210" s="131" t="s">
        <v>9</v>
      </c>
      <c r="J210" s="92"/>
      <c r="K210" s="92"/>
      <c r="L210" s="92"/>
      <c r="M210" s="92"/>
      <c r="N210" s="93"/>
    </row>
    <row r="211" spans="2:14" ht="18" customHeight="1" x14ac:dyDescent="0.25">
      <c r="B211" s="123" t="s">
        <v>19</v>
      </c>
      <c r="C211" s="71"/>
      <c r="D211" s="71"/>
      <c r="E211" s="71"/>
      <c r="F211" s="71"/>
      <c r="G211" s="72"/>
      <c r="H211" s="14"/>
      <c r="I211" s="123" t="s">
        <v>33</v>
      </c>
      <c r="J211" s="71"/>
      <c r="K211" s="71"/>
      <c r="L211" s="71"/>
      <c r="M211" s="71"/>
      <c r="N211" s="72"/>
    </row>
    <row r="212" spans="2:14" ht="18" customHeight="1" x14ac:dyDescent="0.25">
      <c r="B212" s="96"/>
      <c r="C212" s="97"/>
      <c r="D212" s="97"/>
      <c r="E212" s="97"/>
      <c r="F212" s="97"/>
      <c r="G212" s="98"/>
      <c r="H212" s="14"/>
      <c r="I212" s="96"/>
      <c r="J212" s="97"/>
      <c r="K212" s="97"/>
      <c r="L212" s="97"/>
      <c r="M212" s="97"/>
      <c r="N212" s="98"/>
    </row>
    <row r="214" spans="2:14" ht="18" customHeight="1" x14ac:dyDescent="0.25">
      <c r="B214" s="13" t="s">
        <v>4</v>
      </c>
      <c r="C214" s="13" t="s">
        <v>5</v>
      </c>
      <c r="D214" s="126" t="s">
        <v>26</v>
      </c>
      <c r="E214" s="92"/>
      <c r="F214" s="92"/>
      <c r="G214" s="93"/>
    </row>
    <row r="215" spans="2:14" ht="18" customHeight="1" x14ac:dyDescent="0.25">
      <c r="B215" s="15"/>
      <c r="C215" s="15"/>
      <c r="D215" s="135"/>
      <c r="E215" s="92"/>
      <c r="F215" s="92"/>
      <c r="G215" s="93"/>
    </row>
    <row r="216" spans="2:14" ht="18" customHeight="1" x14ac:dyDescent="0.25">
      <c r="B216" s="126" t="s">
        <v>13</v>
      </c>
      <c r="C216" s="92"/>
      <c r="D216" s="92"/>
      <c r="E216" s="92"/>
      <c r="F216" s="92"/>
      <c r="G216" s="93"/>
    </row>
    <row r="217" spans="2:14" ht="18" customHeight="1" x14ac:dyDescent="0.25">
      <c r="B217" s="127"/>
      <c r="C217" s="71"/>
      <c r="D217" s="71"/>
      <c r="E217" s="71"/>
      <c r="F217" s="71"/>
      <c r="G217" s="72"/>
    </row>
    <row r="218" spans="2:14" ht="18" customHeight="1" x14ac:dyDescent="0.25">
      <c r="B218" s="118"/>
      <c r="C218" s="119"/>
      <c r="D218" s="119"/>
      <c r="E218" s="119"/>
      <c r="F218" s="119"/>
      <c r="G218" s="120"/>
    </row>
    <row r="219" spans="2:14" ht="18" customHeight="1" x14ac:dyDescent="0.25">
      <c r="B219" s="118"/>
      <c r="C219" s="119"/>
      <c r="D219" s="119"/>
      <c r="E219" s="119"/>
      <c r="F219" s="119"/>
      <c r="G219" s="120"/>
    </row>
    <row r="220" spans="2:14" ht="18" customHeight="1" x14ac:dyDescent="0.25">
      <c r="B220" s="118"/>
      <c r="C220" s="119"/>
      <c r="D220" s="119"/>
      <c r="E220" s="119"/>
      <c r="F220" s="119"/>
      <c r="G220" s="120"/>
    </row>
    <row r="221" spans="2:14" ht="18" customHeight="1" x14ac:dyDescent="0.25">
      <c r="B221" s="118"/>
      <c r="C221" s="119"/>
      <c r="D221" s="119"/>
      <c r="E221" s="119"/>
      <c r="F221" s="119"/>
      <c r="G221" s="120"/>
    </row>
    <row r="222" spans="2:14" ht="18" customHeight="1" x14ac:dyDescent="0.25">
      <c r="B222" s="118"/>
      <c r="C222" s="119"/>
      <c r="D222" s="119"/>
      <c r="E222" s="119"/>
      <c r="F222" s="119"/>
      <c r="G222" s="120"/>
    </row>
    <row r="223" spans="2:14" ht="18" customHeight="1" x14ac:dyDescent="0.25">
      <c r="B223" s="118"/>
      <c r="C223" s="119"/>
      <c r="D223" s="119"/>
      <c r="E223" s="119"/>
      <c r="F223" s="119"/>
      <c r="G223" s="120"/>
    </row>
    <row r="224" spans="2:14" ht="18" customHeight="1" x14ac:dyDescent="0.25">
      <c r="B224" s="118"/>
      <c r="C224" s="119"/>
      <c r="D224" s="119"/>
      <c r="E224" s="119"/>
      <c r="F224" s="119"/>
      <c r="G224" s="120"/>
    </row>
    <row r="225" spans="2:8" ht="18" customHeight="1" x14ac:dyDescent="0.25">
      <c r="B225" s="118"/>
      <c r="C225" s="119"/>
      <c r="D225" s="119"/>
      <c r="E225" s="119"/>
      <c r="F225" s="119"/>
      <c r="G225" s="120"/>
    </row>
    <row r="226" spans="2:8" ht="18" customHeight="1" x14ac:dyDescent="0.25">
      <c r="B226" s="118"/>
      <c r="C226" s="119"/>
      <c r="D226" s="119"/>
      <c r="E226" s="119"/>
      <c r="F226" s="119"/>
      <c r="G226" s="120"/>
    </row>
    <row r="227" spans="2:8" ht="18" customHeight="1" x14ac:dyDescent="0.25">
      <c r="B227" s="118"/>
      <c r="C227" s="119"/>
      <c r="D227" s="119"/>
      <c r="E227" s="119"/>
      <c r="F227" s="119"/>
      <c r="G227" s="120"/>
    </row>
    <row r="228" spans="2:8" ht="18" customHeight="1" x14ac:dyDescent="0.25">
      <c r="B228" s="118"/>
      <c r="C228" s="119"/>
      <c r="D228" s="119"/>
      <c r="E228" s="119"/>
      <c r="F228" s="119"/>
      <c r="G228" s="120"/>
    </row>
    <row r="229" spans="2:8" ht="18" customHeight="1" x14ac:dyDescent="0.25">
      <c r="B229" s="118"/>
      <c r="C229" s="119"/>
      <c r="D229" s="119"/>
      <c r="E229" s="119"/>
      <c r="F229" s="119"/>
      <c r="G229" s="120"/>
      <c r="H229" s="14"/>
    </row>
    <row r="230" spans="2:8" ht="18" customHeight="1" x14ac:dyDescent="0.25">
      <c r="B230" s="118"/>
      <c r="C230" s="119"/>
      <c r="D230" s="119"/>
      <c r="E230" s="119"/>
      <c r="F230" s="119"/>
      <c r="G230" s="120"/>
      <c r="H230" s="14"/>
    </row>
    <row r="231" spans="2:8" ht="18" customHeight="1" x14ac:dyDescent="0.25">
      <c r="B231" s="118"/>
      <c r="C231" s="119"/>
      <c r="D231" s="119"/>
      <c r="E231" s="119"/>
      <c r="F231" s="119"/>
      <c r="G231" s="120"/>
      <c r="H231" s="14"/>
    </row>
    <row r="232" spans="2:8" ht="18" customHeight="1" x14ac:dyDescent="0.25">
      <c r="B232" s="118"/>
      <c r="C232" s="119"/>
      <c r="D232" s="119"/>
      <c r="E232" s="119"/>
      <c r="F232" s="119"/>
      <c r="G232" s="120"/>
      <c r="H232" s="14"/>
    </row>
    <row r="233" spans="2:8" ht="18" customHeight="1" x14ac:dyDescent="0.25">
      <c r="B233" s="118"/>
      <c r="C233" s="119"/>
      <c r="D233" s="119"/>
      <c r="E233" s="119"/>
      <c r="F233" s="119"/>
      <c r="G233" s="120"/>
      <c r="H233" s="14"/>
    </row>
    <row r="234" spans="2:8" ht="18" customHeight="1" x14ac:dyDescent="0.25">
      <c r="B234" s="118"/>
      <c r="C234" s="119"/>
      <c r="D234" s="119"/>
      <c r="E234" s="119"/>
      <c r="F234" s="119"/>
      <c r="G234" s="120"/>
      <c r="H234" s="14"/>
    </row>
    <row r="235" spans="2:8" ht="18" customHeight="1" x14ac:dyDescent="0.25">
      <c r="B235" s="118"/>
      <c r="C235" s="119"/>
      <c r="D235" s="119"/>
      <c r="E235" s="119"/>
      <c r="F235" s="119"/>
      <c r="G235" s="120"/>
      <c r="H235" s="14"/>
    </row>
    <row r="236" spans="2:8" ht="18" customHeight="1" x14ac:dyDescent="0.25">
      <c r="B236" s="118"/>
      <c r="C236" s="119"/>
      <c r="D236" s="119"/>
      <c r="E236" s="119"/>
      <c r="F236" s="119"/>
      <c r="G236" s="120"/>
      <c r="H236" s="14"/>
    </row>
    <row r="237" spans="2:8" ht="18" customHeight="1" x14ac:dyDescent="0.25">
      <c r="B237" s="128"/>
      <c r="C237" s="129"/>
      <c r="D237" s="129"/>
      <c r="E237" s="129"/>
      <c r="F237" s="129"/>
      <c r="G237" s="130"/>
      <c r="H237" s="14"/>
    </row>
    <row r="238" spans="2:8" ht="18" customHeight="1" x14ac:dyDescent="0.25">
      <c r="B238" s="16"/>
      <c r="C238" s="16"/>
      <c r="D238" s="16"/>
      <c r="E238" s="16"/>
      <c r="F238" s="16"/>
      <c r="G238" s="16"/>
      <c r="H238" s="14"/>
    </row>
    <row r="239" spans="2:8" ht="18" customHeight="1" x14ac:dyDescent="0.25">
      <c r="B239" s="131" t="s">
        <v>9</v>
      </c>
      <c r="C239" s="92"/>
      <c r="D239" s="92"/>
      <c r="E239" s="92"/>
      <c r="F239" s="92"/>
      <c r="G239" s="93"/>
      <c r="H239" s="14"/>
    </row>
    <row r="240" spans="2:8" ht="18" customHeight="1" x14ac:dyDescent="0.25">
      <c r="B240" s="123"/>
      <c r="C240" s="71"/>
      <c r="D240" s="71"/>
      <c r="E240" s="71"/>
      <c r="F240" s="71"/>
      <c r="G240" s="72"/>
      <c r="H240" s="14"/>
    </row>
    <row r="241" spans="2:14" ht="18" customHeight="1" x14ac:dyDescent="0.25">
      <c r="B241" s="96"/>
      <c r="C241" s="97"/>
      <c r="D241" s="97"/>
      <c r="E241" s="97"/>
      <c r="F241" s="97"/>
      <c r="G241" s="98"/>
      <c r="H241" s="14"/>
    </row>
    <row r="243" spans="2:14" ht="18" customHeight="1" x14ac:dyDescent="0.25">
      <c r="B243" s="13" t="s">
        <v>4</v>
      </c>
      <c r="C243" s="13" t="s">
        <v>5</v>
      </c>
      <c r="D243" s="126" t="s">
        <v>26</v>
      </c>
      <c r="E243" s="92"/>
      <c r="F243" s="92"/>
      <c r="G243" s="93"/>
      <c r="H243" s="14"/>
      <c r="I243" s="13" t="s">
        <v>4</v>
      </c>
      <c r="J243" s="13" t="s">
        <v>5</v>
      </c>
      <c r="K243" s="126" t="s">
        <v>26</v>
      </c>
      <c r="L243" s="92"/>
      <c r="M243" s="92"/>
      <c r="N243" s="93"/>
    </row>
    <row r="244" spans="2:14" ht="18" customHeight="1" x14ac:dyDescent="0.25">
      <c r="B244" s="15"/>
      <c r="C244" s="15"/>
      <c r="D244" s="135"/>
      <c r="E244" s="92"/>
      <c r="F244" s="92"/>
      <c r="G244" s="93"/>
      <c r="H244" s="14"/>
      <c r="I244" s="15"/>
      <c r="J244" s="15"/>
      <c r="K244" s="135"/>
      <c r="L244" s="92"/>
      <c r="M244" s="92"/>
      <c r="N244" s="93"/>
    </row>
    <row r="245" spans="2:14" ht="18" customHeight="1" x14ac:dyDescent="0.25">
      <c r="B245" s="126" t="s">
        <v>7</v>
      </c>
      <c r="C245" s="92"/>
      <c r="D245" s="92"/>
      <c r="E245" s="92"/>
      <c r="F245" s="92"/>
      <c r="G245" s="93"/>
      <c r="H245" s="14"/>
      <c r="I245" s="126" t="s">
        <v>8</v>
      </c>
      <c r="J245" s="92"/>
      <c r="K245" s="92"/>
      <c r="L245" s="92"/>
      <c r="M245" s="92"/>
      <c r="N245" s="93"/>
    </row>
    <row r="246" spans="2:14" ht="18" customHeight="1" x14ac:dyDescent="0.25">
      <c r="B246" s="127"/>
      <c r="C246" s="71"/>
      <c r="D246" s="71"/>
      <c r="E246" s="71"/>
      <c r="F246" s="71"/>
      <c r="G246" s="72"/>
      <c r="H246" s="14"/>
      <c r="I246" s="127"/>
      <c r="J246" s="71"/>
      <c r="K246" s="71"/>
      <c r="L246" s="71"/>
      <c r="M246" s="71"/>
      <c r="N246" s="72"/>
    </row>
    <row r="247" spans="2:14" ht="18" customHeight="1" x14ac:dyDescent="0.25">
      <c r="B247" s="118"/>
      <c r="C247" s="119"/>
      <c r="D247" s="119"/>
      <c r="E247" s="119"/>
      <c r="F247" s="119"/>
      <c r="G247" s="120"/>
      <c r="H247" s="14"/>
      <c r="I247" s="118"/>
      <c r="J247" s="119"/>
      <c r="K247" s="119"/>
      <c r="L247" s="119"/>
      <c r="M247" s="119"/>
      <c r="N247" s="120"/>
    </row>
    <row r="248" spans="2:14" ht="18" customHeight="1" x14ac:dyDescent="0.25">
      <c r="B248" s="118"/>
      <c r="C248" s="119"/>
      <c r="D248" s="119"/>
      <c r="E248" s="119"/>
      <c r="F248" s="119"/>
      <c r="G248" s="120"/>
      <c r="H248" s="14"/>
      <c r="I248" s="118"/>
      <c r="J248" s="119"/>
      <c r="K248" s="119"/>
      <c r="L248" s="119"/>
      <c r="M248" s="119"/>
      <c r="N248" s="120"/>
    </row>
    <row r="249" spans="2:14" ht="18" customHeight="1" x14ac:dyDescent="0.25">
      <c r="B249" s="118"/>
      <c r="C249" s="119"/>
      <c r="D249" s="119"/>
      <c r="E249" s="119"/>
      <c r="F249" s="119"/>
      <c r="G249" s="120"/>
      <c r="H249" s="14"/>
      <c r="I249" s="118"/>
      <c r="J249" s="119"/>
      <c r="K249" s="119"/>
      <c r="L249" s="119"/>
      <c r="M249" s="119"/>
      <c r="N249" s="120"/>
    </row>
    <row r="250" spans="2:14" ht="18" customHeight="1" x14ac:dyDescent="0.25">
      <c r="B250" s="118"/>
      <c r="C250" s="119"/>
      <c r="D250" s="119"/>
      <c r="E250" s="119"/>
      <c r="F250" s="119"/>
      <c r="G250" s="120"/>
      <c r="H250" s="14"/>
      <c r="I250" s="118"/>
      <c r="J250" s="119"/>
      <c r="K250" s="119"/>
      <c r="L250" s="119"/>
      <c r="M250" s="119"/>
      <c r="N250" s="120"/>
    </row>
    <row r="251" spans="2:14" ht="18" customHeight="1" x14ac:dyDescent="0.25">
      <c r="B251" s="118"/>
      <c r="C251" s="119"/>
      <c r="D251" s="119"/>
      <c r="E251" s="119"/>
      <c r="F251" s="119"/>
      <c r="G251" s="120"/>
      <c r="H251" s="14"/>
      <c r="I251" s="118"/>
      <c r="J251" s="119"/>
      <c r="K251" s="119"/>
      <c r="L251" s="119"/>
      <c r="M251" s="119"/>
      <c r="N251" s="120"/>
    </row>
    <row r="252" spans="2:14" ht="18" customHeight="1" x14ac:dyDescent="0.25">
      <c r="B252" s="118"/>
      <c r="C252" s="119"/>
      <c r="D252" s="119"/>
      <c r="E252" s="119"/>
      <c r="F252" s="119"/>
      <c r="G252" s="120"/>
      <c r="H252" s="14"/>
      <c r="I252" s="118"/>
      <c r="J252" s="119"/>
      <c r="K252" s="119"/>
      <c r="L252" s="119"/>
      <c r="M252" s="119"/>
      <c r="N252" s="120"/>
    </row>
    <row r="253" spans="2:14" ht="18" customHeight="1" x14ac:dyDescent="0.25">
      <c r="B253" s="118"/>
      <c r="C253" s="119"/>
      <c r="D253" s="119"/>
      <c r="E253" s="119"/>
      <c r="F253" s="119"/>
      <c r="G253" s="120"/>
      <c r="H253" s="14"/>
      <c r="I253" s="118"/>
      <c r="J253" s="119"/>
      <c r="K253" s="119"/>
      <c r="L253" s="119"/>
      <c r="M253" s="119"/>
      <c r="N253" s="120"/>
    </row>
    <row r="254" spans="2:14" ht="18" customHeight="1" x14ac:dyDescent="0.25">
      <c r="B254" s="118"/>
      <c r="C254" s="119"/>
      <c r="D254" s="119"/>
      <c r="E254" s="119"/>
      <c r="F254" s="119"/>
      <c r="G254" s="120"/>
      <c r="H254" s="14"/>
      <c r="I254" s="118"/>
      <c r="J254" s="119"/>
      <c r="K254" s="119"/>
      <c r="L254" s="119"/>
      <c r="M254" s="119"/>
      <c r="N254" s="120"/>
    </row>
    <row r="255" spans="2:14" ht="18" customHeight="1" x14ac:dyDescent="0.25">
      <c r="B255" s="118"/>
      <c r="C255" s="119"/>
      <c r="D255" s="119"/>
      <c r="E255" s="119"/>
      <c r="F255" s="119"/>
      <c r="G255" s="120"/>
      <c r="H255" s="14"/>
      <c r="I255" s="118"/>
      <c r="J255" s="119"/>
      <c r="K255" s="119"/>
      <c r="L255" s="119"/>
      <c r="M255" s="119"/>
      <c r="N255" s="120"/>
    </row>
    <row r="256" spans="2:14" ht="18" customHeight="1" x14ac:dyDescent="0.25">
      <c r="B256" s="118"/>
      <c r="C256" s="119"/>
      <c r="D256" s="119"/>
      <c r="E256" s="119"/>
      <c r="F256" s="119"/>
      <c r="G256" s="120"/>
      <c r="H256" s="14"/>
      <c r="I256" s="118"/>
      <c r="J256" s="119"/>
      <c r="K256" s="119"/>
      <c r="L256" s="119"/>
      <c r="M256" s="119"/>
      <c r="N256" s="120"/>
    </row>
    <row r="257" spans="2:14" ht="18" customHeight="1" x14ac:dyDescent="0.25">
      <c r="B257" s="118"/>
      <c r="C257" s="119"/>
      <c r="D257" s="119"/>
      <c r="E257" s="119"/>
      <c r="F257" s="119"/>
      <c r="G257" s="120"/>
      <c r="H257" s="14"/>
      <c r="I257" s="118"/>
      <c r="J257" s="119"/>
      <c r="K257" s="119"/>
      <c r="L257" s="119"/>
      <c r="M257" s="119"/>
      <c r="N257" s="120"/>
    </row>
    <row r="258" spans="2:14" ht="18" customHeight="1" x14ac:dyDescent="0.25">
      <c r="B258" s="118"/>
      <c r="C258" s="119"/>
      <c r="D258" s="119"/>
      <c r="E258" s="119"/>
      <c r="F258" s="119"/>
      <c r="G258" s="120"/>
      <c r="H258" s="14"/>
      <c r="I258" s="118"/>
      <c r="J258" s="119"/>
      <c r="K258" s="119"/>
      <c r="L258" s="119"/>
      <c r="M258" s="119"/>
      <c r="N258" s="120"/>
    </row>
    <row r="259" spans="2:14" ht="18" customHeight="1" x14ac:dyDescent="0.25">
      <c r="B259" s="118"/>
      <c r="C259" s="119"/>
      <c r="D259" s="119"/>
      <c r="E259" s="119"/>
      <c r="F259" s="119"/>
      <c r="G259" s="120"/>
      <c r="H259" s="14"/>
      <c r="I259" s="118"/>
      <c r="J259" s="119"/>
      <c r="K259" s="119"/>
      <c r="L259" s="119"/>
      <c r="M259" s="119"/>
      <c r="N259" s="120"/>
    </row>
    <row r="260" spans="2:14" ht="18" customHeight="1" x14ac:dyDescent="0.25">
      <c r="B260" s="118"/>
      <c r="C260" s="119"/>
      <c r="D260" s="119"/>
      <c r="E260" s="119"/>
      <c r="F260" s="119"/>
      <c r="G260" s="120"/>
      <c r="H260" s="14"/>
      <c r="I260" s="118"/>
      <c r="J260" s="119"/>
      <c r="K260" s="119"/>
      <c r="L260" s="119"/>
      <c r="M260" s="119"/>
      <c r="N260" s="120"/>
    </row>
    <row r="261" spans="2:14" ht="18" customHeight="1" x14ac:dyDescent="0.25">
      <c r="B261" s="118"/>
      <c r="C261" s="119"/>
      <c r="D261" s="119"/>
      <c r="E261" s="119"/>
      <c r="F261" s="119"/>
      <c r="G261" s="120"/>
      <c r="H261" s="14"/>
      <c r="I261" s="118"/>
      <c r="J261" s="119"/>
      <c r="K261" s="119"/>
      <c r="L261" s="119"/>
      <c r="M261" s="119"/>
      <c r="N261" s="120"/>
    </row>
    <row r="262" spans="2:14" ht="18" customHeight="1" x14ac:dyDescent="0.25">
      <c r="B262" s="118"/>
      <c r="C262" s="119"/>
      <c r="D262" s="119"/>
      <c r="E262" s="119"/>
      <c r="F262" s="119"/>
      <c r="G262" s="120"/>
      <c r="H262" s="14"/>
      <c r="I262" s="118"/>
      <c r="J262" s="119"/>
      <c r="K262" s="119"/>
      <c r="L262" s="119"/>
      <c r="M262" s="119"/>
      <c r="N262" s="120"/>
    </row>
    <row r="263" spans="2:14" ht="18" customHeight="1" x14ac:dyDescent="0.25">
      <c r="B263" s="118"/>
      <c r="C263" s="119"/>
      <c r="D263" s="119"/>
      <c r="E263" s="119"/>
      <c r="F263" s="119"/>
      <c r="G263" s="120"/>
      <c r="H263" s="14"/>
      <c r="I263" s="118"/>
      <c r="J263" s="119"/>
      <c r="K263" s="119"/>
      <c r="L263" s="119"/>
      <c r="M263" s="119"/>
      <c r="N263" s="120"/>
    </row>
    <row r="264" spans="2:14" ht="18" customHeight="1" x14ac:dyDescent="0.25">
      <c r="B264" s="118"/>
      <c r="C264" s="119"/>
      <c r="D264" s="119"/>
      <c r="E264" s="119"/>
      <c r="F264" s="119"/>
      <c r="G264" s="120"/>
      <c r="H264" s="14"/>
      <c r="I264" s="118"/>
      <c r="J264" s="119"/>
      <c r="K264" s="119"/>
      <c r="L264" s="119"/>
      <c r="M264" s="119"/>
      <c r="N264" s="120"/>
    </row>
    <row r="265" spans="2:14" ht="18" customHeight="1" x14ac:dyDescent="0.25">
      <c r="B265" s="118"/>
      <c r="C265" s="119"/>
      <c r="D265" s="119"/>
      <c r="E265" s="119"/>
      <c r="F265" s="119"/>
      <c r="G265" s="120"/>
      <c r="H265" s="14"/>
      <c r="I265" s="118"/>
      <c r="J265" s="119"/>
      <c r="K265" s="119"/>
      <c r="L265" s="119"/>
      <c r="M265" s="119"/>
      <c r="N265" s="120"/>
    </row>
    <row r="266" spans="2:14" ht="18" customHeight="1" x14ac:dyDescent="0.25">
      <c r="B266" s="128"/>
      <c r="C266" s="129"/>
      <c r="D266" s="129"/>
      <c r="E266" s="129"/>
      <c r="F266" s="129"/>
      <c r="G266" s="130"/>
      <c r="H266" s="14"/>
      <c r="I266" s="128"/>
      <c r="J266" s="129"/>
      <c r="K266" s="129"/>
      <c r="L266" s="129"/>
      <c r="M266" s="129"/>
      <c r="N266" s="130"/>
    </row>
    <row r="267" spans="2:14" ht="18" customHeight="1" x14ac:dyDescent="0.25">
      <c r="B267" s="16"/>
      <c r="C267" s="16"/>
      <c r="D267" s="16"/>
      <c r="E267" s="16"/>
      <c r="F267" s="16"/>
      <c r="G267" s="16"/>
      <c r="H267" s="14"/>
      <c r="I267" s="16"/>
      <c r="J267" s="16"/>
      <c r="K267" s="16"/>
      <c r="L267" s="16"/>
      <c r="M267" s="16"/>
      <c r="N267" s="16"/>
    </row>
    <row r="268" spans="2:14" ht="18" customHeight="1" x14ac:dyDescent="0.25">
      <c r="B268" s="131" t="s">
        <v>9</v>
      </c>
      <c r="C268" s="92"/>
      <c r="D268" s="92"/>
      <c r="E268" s="92"/>
      <c r="F268" s="92"/>
      <c r="G268" s="93"/>
      <c r="H268" s="14"/>
      <c r="I268" s="131" t="s">
        <v>9</v>
      </c>
      <c r="J268" s="92"/>
      <c r="K268" s="92"/>
      <c r="L268" s="92"/>
      <c r="M268" s="92"/>
      <c r="N268" s="93"/>
    </row>
    <row r="269" spans="2:14" ht="18" customHeight="1" x14ac:dyDescent="0.25">
      <c r="B269" s="123" t="s">
        <v>19</v>
      </c>
      <c r="C269" s="71"/>
      <c r="D269" s="71"/>
      <c r="E269" s="71"/>
      <c r="F269" s="71"/>
      <c r="G269" s="72"/>
      <c r="H269" s="14"/>
      <c r="I269" s="123" t="s">
        <v>33</v>
      </c>
      <c r="J269" s="71"/>
      <c r="K269" s="71"/>
      <c r="L269" s="71"/>
      <c r="M269" s="71"/>
      <c r="N269" s="72"/>
    </row>
    <row r="270" spans="2:14" ht="18" customHeight="1" x14ac:dyDescent="0.25">
      <c r="B270" s="96"/>
      <c r="C270" s="97"/>
      <c r="D270" s="97"/>
      <c r="E270" s="97"/>
      <c r="F270" s="97"/>
      <c r="G270" s="98"/>
      <c r="H270" s="14"/>
      <c r="I270" s="96"/>
      <c r="J270" s="97"/>
      <c r="K270" s="97"/>
      <c r="L270" s="97"/>
      <c r="M270" s="97"/>
      <c r="N270" s="98"/>
    </row>
    <row r="272" spans="2:14" ht="18" customHeight="1" x14ac:dyDescent="0.25">
      <c r="B272" s="13" t="s">
        <v>4</v>
      </c>
      <c r="C272" s="13" t="s">
        <v>5</v>
      </c>
      <c r="D272" s="126" t="s">
        <v>26</v>
      </c>
      <c r="E272" s="92"/>
      <c r="F272" s="92"/>
      <c r="G272" s="93"/>
    </row>
    <row r="273" spans="2:8" ht="18" customHeight="1" x14ac:dyDescent="0.25">
      <c r="B273" s="15"/>
      <c r="C273" s="15"/>
      <c r="D273" s="135"/>
      <c r="E273" s="92"/>
      <c r="F273" s="92"/>
      <c r="G273" s="93"/>
    </row>
    <row r="274" spans="2:8" ht="18" customHeight="1" x14ac:dyDescent="0.25">
      <c r="B274" s="126" t="s">
        <v>13</v>
      </c>
      <c r="C274" s="92"/>
      <c r="D274" s="92"/>
      <c r="E274" s="92"/>
      <c r="F274" s="92"/>
      <c r="G274" s="93"/>
    </row>
    <row r="275" spans="2:8" ht="18" customHeight="1" x14ac:dyDescent="0.25">
      <c r="B275" s="127"/>
      <c r="C275" s="71"/>
      <c r="D275" s="71"/>
      <c r="E275" s="71"/>
      <c r="F275" s="71"/>
      <c r="G275" s="72"/>
    </row>
    <row r="276" spans="2:8" ht="18" customHeight="1" x14ac:dyDescent="0.25">
      <c r="B276" s="118"/>
      <c r="C276" s="119"/>
      <c r="D276" s="119"/>
      <c r="E276" s="119"/>
      <c r="F276" s="119"/>
      <c r="G276" s="120"/>
    </row>
    <row r="277" spans="2:8" ht="18" customHeight="1" x14ac:dyDescent="0.25">
      <c r="B277" s="118"/>
      <c r="C277" s="119"/>
      <c r="D277" s="119"/>
      <c r="E277" s="119"/>
      <c r="F277" s="119"/>
      <c r="G277" s="120"/>
    </row>
    <row r="278" spans="2:8" ht="18" customHeight="1" x14ac:dyDescent="0.25">
      <c r="B278" s="118"/>
      <c r="C278" s="119"/>
      <c r="D278" s="119"/>
      <c r="E278" s="119"/>
      <c r="F278" s="119"/>
      <c r="G278" s="120"/>
    </row>
    <row r="279" spans="2:8" ht="18" customHeight="1" x14ac:dyDescent="0.25">
      <c r="B279" s="118"/>
      <c r="C279" s="119"/>
      <c r="D279" s="119"/>
      <c r="E279" s="119"/>
      <c r="F279" s="119"/>
      <c r="G279" s="120"/>
    </row>
    <row r="280" spans="2:8" ht="18" customHeight="1" x14ac:dyDescent="0.25">
      <c r="B280" s="118"/>
      <c r="C280" s="119"/>
      <c r="D280" s="119"/>
      <c r="E280" s="119"/>
      <c r="F280" s="119"/>
      <c r="G280" s="120"/>
    </row>
    <row r="281" spans="2:8" ht="18" customHeight="1" x14ac:dyDescent="0.25">
      <c r="B281" s="118"/>
      <c r="C281" s="119"/>
      <c r="D281" s="119"/>
      <c r="E281" s="119"/>
      <c r="F281" s="119"/>
      <c r="G281" s="120"/>
    </row>
    <row r="282" spans="2:8" ht="18" customHeight="1" x14ac:dyDescent="0.25">
      <c r="B282" s="118"/>
      <c r="C282" s="119"/>
      <c r="D282" s="119"/>
      <c r="E282" s="119"/>
      <c r="F282" s="119"/>
      <c r="G282" s="120"/>
    </row>
    <row r="283" spans="2:8" ht="18" customHeight="1" x14ac:dyDescent="0.25">
      <c r="B283" s="118"/>
      <c r="C283" s="119"/>
      <c r="D283" s="119"/>
      <c r="E283" s="119"/>
      <c r="F283" s="119"/>
      <c r="G283" s="120"/>
    </row>
    <row r="284" spans="2:8" ht="18" customHeight="1" x14ac:dyDescent="0.25">
      <c r="B284" s="118"/>
      <c r="C284" s="119"/>
      <c r="D284" s="119"/>
      <c r="E284" s="119"/>
      <c r="F284" s="119"/>
      <c r="G284" s="120"/>
    </row>
    <row r="285" spans="2:8" ht="18" customHeight="1" x14ac:dyDescent="0.25">
      <c r="B285" s="118"/>
      <c r="C285" s="119"/>
      <c r="D285" s="119"/>
      <c r="E285" s="119"/>
      <c r="F285" s="119"/>
      <c r="G285" s="120"/>
    </row>
    <row r="286" spans="2:8" ht="18" customHeight="1" x14ac:dyDescent="0.25">
      <c r="B286" s="118"/>
      <c r="C286" s="119"/>
      <c r="D286" s="119"/>
      <c r="E286" s="119"/>
      <c r="F286" s="119"/>
      <c r="G286" s="120"/>
    </row>
    <row r="287" spans="2:8" ht="18" customHeight="1" x14ac:dyDescent="0.25">
      <c r="B287" s="118"/>
      <c r="C287" s="119"/>
      <c r="D287" s="119"/>
      <c r="E287" s="119"/>
      <c r="F287" s="119"/>
      <c r="G287" s="120"/>
      <c r="H287" s="14"/>
    </row>
    <row r="288" spans="2:8" ht="18" customHeight="1" x14ac:dyDescent="0.25">
      <c r="B288" s="118"/>
      <c r="C288" s="119"/>
      <c r="D288" s="119"/>
      <c r="E288" s="119"/>
      <c r="F288" s="119"/>
      <c r="G288" s="120"/>
      <c r="H288" s="14"/>
    </row>
    <row r="289" spans="2:14" ht="18" customHeight="1" x14ac:dyDescent="0.25">
      <c r="B289" s="118"/>
      <c r="C289" s="119"/>
      <c r="D289" s="119"/>
      <c r="E289" s="119"/>
      <c r="F289" s="119"/>
      <c r="G289" s="120"/>
      <c r="H289" s="14"/>
    </row>
    <row r="290" spans="2:14" ht="18" customHeight="1" x14ac:dyDescent="0.25">
      <c r="B290" s="118"/>
      <c r="C290" s="119"/>
      <c r="D290" s="119"/>
      <c r="E290" s="119"/>
      <c r="F290" s="119"/>
      <c r="G290" s="120"/>
      <c r="H290" s="14"/>
    </row>
    <row r="291" spans="2:14" ht="18" customHeight="1" x14ac:dyDescent="0.25">
      <c r="B291" s="118"/>
      <c r="C291" s="119"/>
      <c r="D291" s="119"/>
      <c r="E291" s="119"/>
      <c r="F291" s="119"/>
      <c r="G291" s="120"/>
      <c r="H291" s="14"/>
    </row>
    <row r="292" spans="2:14" ht="18" customHeight="1" x14ac:dyDescent="0.25">
      <c r="B292" s="118"/>
      <c r="C292" s="119"/>
      <c r="D292" s="119"/>
      <c r="E292" s="119"/>
      <c r="F292" s="119"/>
      <c r="G292" s="120"/>
      <c r="H292" s="14"/>
    </row>
    <row r="293" spans="2:14" ht="18" customHeight="1" x14ac:dyDescent="0.25">
      <c r="B293" s="118"/>
      <c r="C293" s="119"/>
      <c r="D293" s="119"/>
      <c r="E293" s="119"/>
      <c r="F293" s="119"/>
      <c r="G293" s="120"/>
      <c r="H293" s="14"/>
    </row>
    <row r="294" spans="2:14" ht="18" customHeight="1" x14ac:dyDescent="0.25">
      <c r="B294" s="118"/>
      <c r="C294" s="119"/>
      <c r="D294" s="119"/>
      <c r="E294" s="119"/>
      <c r="F294" s="119"/>
      <c r="G294" s="120"/>
      <c r="H294" s="14"/>
    </row>
    <row r="295" spans="2:14" ht="18" customHeight="1" x14ac:dyDescent="0.25">
      <c r="B295" s="128"/>
      <c r="C295" s="129"/>
      <c r="D295" s="129"/>
      <c r="E295" s="129"/>
      <c r="F295" s="129"/>
      <c r="G295" s="130"/>
      <c r="H295" s="14"/>
    </row>
    <row r="296" spans="2:14" ht="18" customHeight="1" x14ac:dyDescent="0.25">
      <c r="B296" s="16"/>
      <c r="C296" s="16"/>
      <c r="D296" s="16"/>
      <c r="E296" s="16"/>
      <c r="F296" s="16"/>
      <c r="G296" s="16"/>
      <c r="H296" s="14"/>
    </row>
    <row r="297" spans="2:14" ht="18" customHeight="1" x14ac:dyDescent="0.25">
      <c r="B297" s="131" t="s">
        <v>9</v>
      </c>
      <c r="C297" s="92"/>
      <c r="D297" s="92"/>
      <c r="E297" s="92"/>
      <c r="F297" s="92"/>
      <c r="G297" s="93"/>
      <c r="H297" s="14"/>
    </row>
    <row r="298" spans="2:14" ht="18" customHeight="1" x14ac:dyDescent="0.25">
      <c r="B298" s="123"/>
      <c r="C298" s="71"/>
      <c r="D298" s="71"/>
      <c r="E298" s="71"/>
      <c r="F298" s="71"/>
      <c r="G298" s="72"/>
      <c r="H298" s="14"/>
    </row>
    <row r="299" spans="2:14" ht="18" customHeight="1" x14ac:dyDescent="0.25">
      <c r="B299" s="96"/>
      <c r="C299" s="97"/>
      <c r="D299" s="97"/>
      <c r="E299" s="97"/>
      <c r="F299" s="97"/>
      <c r="G299" s="98"/>
      <c r="H299" s="14"/>
    </row>
    <row r="301" spans="2:14" ht="18" customHeight="1" x14ac:dyDescent="0.25">
      <c r="B301" s="13" t="s">
        <v>4</v>
      </c>
      <c r="C301" s="13" t="s">
        <v>5</v>
      </c>
      <c r="D301" s="126" t="s">
        <v>26</v>
      </c>
      <c r="E301" s="92"/>
      <c r="F301" s="92"/>
      <c r="G301" s="93"/>
      <c r="H301" s="14"/>
      <c r="I301" s="13" t="s">
        <v>4</v>
      </c>
      <c r="J301" s="13" t="s">
        <v>5</v>
      </c>
      <c r="K301" s="126" t="s">
        <v>26</v>
      </c>
      <c r="L301" s="92"/>
      <c r="M301" s="92"/>
      <c r="N301" s="93"/>
    </row>
    <row r="302" spans="2:14" ht="18" customHeight="1" x14ac:dyDescent="0.25">
      <c r="B302" s="15"/>
      <c r="C302" s="15"/>
      <c r="D302" s="135"/>
      <c r="E302" s="92"/>
      <c r="F302" s="92"/>
      <c r="G302" s="93"/>
      <c r="H302" s="14"/>
      <c r="I302" s="15"/>
      <c r="J302" s="15"/>
      <c r="K302" s="135"/>
      <c r="L302" s="92"/>
      <c r="M302" s="92"/>
      <c r="N302" s="93"/>
    </row>
    <row r="303" spans="2:14" ht="18" customHeight="1" x14ac:dyDescent="0.25">
      <c r="B303" s="126" t="s">
        <v>7</v>
      </c>
      <c r="C303" s="92"/>
      <c r="D303" s="92"/>
      <c r="E303" s="92"/>
      <c r="F303" s="92"/>
      <c r="G303" s="93"/>
      <c r="H303" s="14"/>
      <c r="I303" s="126" t="s">
        <v>8</v>
      </c>
      <c r="J303" s="92"/>
      <c r="K303" s="92"/>
      <c r="L303" s="92"/>
      <c r="M303" s="92"/>
      <c r="N303" s="93"/>
    </row>
    <row r="304" spans="2:14" ht="18" customHeight="1" x14ac:dyDescent="0.25">
      <c r="B304" s="127"/>
      <c r="C304" s="71"/>
      <c r="D304" s="71"/>
      <c r="E304" s="71"/>
      <c r="F304" s="71"/>
      <c r="G304" s="72"/>
      <c r="H304" s="14"/>
      <c r="I304" s="127"/>
      <c r="J304" s="71"/>
      <c r="K304" s="71"/>
      <c r="L304" s="71"/>
      <c r="M304" s="71"/>
      <c r="N304" s="72"/>
    </row>
    <row r="305" spans="2:14" ht="18" customHeight="1" x14ac:dyDescent="0.25">
      <c r="B305" s="118"/>
      <c r="C305" s="119"/>
      <c r="D305" s="119"/>
      <c r="E305" s="119"/>
      <c r="F305" s="119"/>
      <c r="G305" s="120"/>
      <c r="H305" s="14"/>
      <c r="I305" s="118"/>
      <c r="J305" s="119"/>
      <c r="K305" s="119"/>
      <c r="L305" s="119"/>
      <c r="M305" s="119"/>
      <c r="N305" s="120"/>
    </row>
    <row r="306" spans="2:14" ht="18" customHeight="1" x14ac:dyDescent="0.25">
      <c r="B306" s="118"/>
      <c r="C306" s="119"/>
      <c r="D306" s="119"/>
      <c r="E306" s="119"/>
      <c r="F306" s="119"/>
      <c r="G306" s="120"/>
      <c r="H306" s="14"/>
      <c r="I306" s="118"/>
      <c r="J306" s="119"/>
      <c r="K306" s="119"/>
      <c r="L306" s="119"/>
      <c r="M306" s="119"/>
      <c r="N306" s="120"/>
    </row>
    <row r="307" spans="2:14" ht="18" customHeight="1" x14ac:dyDescent="0.25">
      <c r="B307" s="118"/>
      <c r="C307" s="119"/>
      <c r="D307" s="119"/>
      <c r="E307" s="119"/>
      <c r="F307" s="119"/>
      <c r="G307" s="120"/>
      <c r="H307" s="14"/>
      <c r="I307" s="118"/>
      <c r="J307" s="119"/>
      <c r="K307" s="119"/>
      <c r="L307" s="119"/>
      <c r="M307" s="119"/>
      <c r="N307" s="120"/>
    </row>
    <row r="308" spans="2:14" ht="18" customHeight="1" x14ac:dyDescent="0.25">
      <c r="B308" s="118"/>
      <c r="C308" s="119"/>
      <c r="D308" s="119"/>
      <c r="E308" s="119"/>
      <c r="F308" s="119"/>
      <c r="G308" s="120"/>
      <c r="H308" s="14"/>
      <c r="I308" s="118"/>
      <c r="J308" s="119"/>
      <c r="K308" s="119"/>
      <c r="L308" s="119"/>
      <c r="M308" s="119"/>
      <c r="N308" s="120"/>
    </row>
    <row r="309" spans="2:14" ht="18" customHeight="1" x14ac:dyDescent="0.25">
      <c r="B309" s="118"/>
      <c r="C309" s="119"/>
      <c r="D309" s="119"/>
      <c r="E309" s="119"/>
      <c r="F309" s="119"/>
      <c r="G309" s="120"/>
      <c r="H309" s="14"/>
      <c r="I309" s="118"/>
      <c r="J309" s="119"/>
      <c r="K309" s="119"/>
      <c r="L309" s="119"/>
      <c r="M309" s="119"/>
      <c r="N309" s="120"/>
    </row>
    <row r="310" spans="2:14" ht="18" customHeight="1" x14ac:dyDescent="0.25">
      <c r="B310" s="118"/>
      <c r="C310" s="119"/>
      <c r="D310" s="119"/>
      <c r="E310" s="119"/>
      <c r="F310" s="119"/>
      <c r="G310" s="120"/>
      <c r="H310" s="14"/>
      <c r="I310" s="118"/>
      <c r="J310" s="119"/>
      <c r="K310" s="119"/>
      <c r="L310" s="119"/>
      <c r="M310" s="119"/>
      <c r="N310" s="120"/>
    </row>
    <row r="311" spans="2:14" ht="18" customHeight="1" x14ac:dyDescent="0.25">
      <c r="B311" s="118"/>
      <c r="C311" s="119"/>
      <c r="D311" s="119"/>
      <c r="E311" s="119"/>
      <c r="F311" s="119"/>
      <c r="G311" s="120"/>
      <c r="H311" s="14"/>
      <c r="I311" s="118"/>
      <c r="J311" s="119"/>
      <c r="K311" s="119"/>
      <c r="L311" s="119"/>
      <c r="M311" s="119"/>
      <c r="N311" s="120"/>
    </row>
    <row r="312" spans="2:14" ht="18" customHeight="1" x14ac:dyDescent="0.25">
      <c r="B312" s="118"/>
      <c r="C312" s="119"/>
      <c r="D312" s="119"/>
      <c r="E312" s="119"/>
      <c r="F312" s="119"/>
      <c r="G312" s="120"/>
      <c r="H312" s="14"/>
      <c r="I312" s="118"/>
      <c r="J312" s="119"/>
      <c r="K312" s="119"/>
      <c r="L312" s="119"/>
      <c r="M312" s="119"/>
      <c r="N312" s="120"/>
    </row>
    <row r="313" spans="2:14" ht="18" customHeight="1" x14ac:dyDescent="0.25">
      <c r="B313" s="118"/>
      <c r="C313" s="119"/>
      <c r="D313" s="119"/>
      <c r="E313" s="119"/>
      <c r="F313" s="119"/>
      <c r="G313" s="120"/>
      <c r="H313" s="14"/>
      <c r="I313" s="118"/>
      <c r="J313" s="119"/>
      <c r="K313" s="119"/>
      <c r="L313" s="119"/>
      <c r="M313" s="119"/>
      <c r="N313" s="120"/>
    </row>
    <row r="314" spans="2:14" ht="18" customHeight="1" x14ac:dyDescent="0.25">
      <c r="B314" s="118"/>
      <c r="C314" s="119"/>
      <c r="D314" s="119"/>
      <c r="E314" s="119"/>
      <c r="F314" s="119"/>
      <c r="G314" s="120"/>
      <c r="H314" s="14"/>
      <c r="I314" s="118"/>
      <c r="J314" s="119"/>
      <c r="K314" s="119"/>
      <c r="L314" s="119"/>
      <c r="M314" s="119"/>
      <c r="N314" s="120"/>
    </row>
    <row r="315" spans="2:14" ht="18" customHeight="1" x14ac:dyDescent="0.25">
      <c r="B315" s="118"/>
      <c r="C315" s="119"/>
      <c r="D315" s="119"/>
      <c r="E315" s="119"/>
      <c r="F315" s="119"/>
      <c r="G315" s="120"/>
      <c r="H315" s="14"/>
      <c r="I315" s="118"/>
      <c r="J315" s="119"/>
      <c r="K315" s="119"/>
      <c r="L315" s="119"/>
      <c r="M315" s="119"/>
      <c r="N315" s="120"/>
    </row>
    <row r="316" spans="2:14" ht="18" customHeight="1" x14ac:dyDescent="0.25">
      <c r="B316" s="118"/>
      <c r="C316" s="119"/>
      <c r="D316" s="119"/>
      <c r="E316" s="119"/>
      <c r="F316" s="119"/>
      <c r="G316" s="120"/>
      <c r="H316" s="14"/>
      <c r="I316" s="118"/>
      <c r="J316" s="119"/>
      <c r="K316" s="119"/>
      <c r="L316" s="119"/>
      <c r="M316" s="119"/>
      <c r="N316" s="120"/>
    </row>
    <row r="317" spans="2:14" ht="18" customHeight="1" x14ac:dyDescent="0.25">
      <c r="B317" s="118"/>
      <c r="C317" s="119"/>
      <c r="D317" s="119"/>
      <c r="E317" s="119"/>
      <c r="F317" s="119"/>
      <c r="G317" s="120"/>
      <c r="H317" s="14"/>
      <c r="I317" s="118"/>
      <c r="J317" s="119"/>
      <c r="K317" s="119"/>
      <c r="L317" s="119"/>
      <c r="M317" s="119"/>
      <c r="N317" s="120"/>
    </row>
    <row r="318" spans="2:14" ht="18" customHeight="1" x14ac:dyDescent="0.25">
      <c r="B318" s="118"/>
      <c r="C318" s="119"/>
      <c r="D318" s="119"/>
      <c r="E318" s="119"/>
      <c r="F318" s="119"/>
      <c r="G318" s="120"/>
      <c r="H318" s="14"/>
      <c r="I318" s="118"/>
      <c r="J318" s="119"/>
      <c r="K318" s="119"/>
      <c r="L318" s="119"/>
      <c r="M318" s="119"/>
      <c r="N318" s="120"/>
    </row>
    <row r="319" spans="2:14" ht="18" customHeight="1" x14ac:dyDescent="0.25">
      <c r="B319" s="118"/>
      <c r="C319" s="119"/>
      <c r="D319" s="119"/>
      <c r="E319" s="119"/>
      <c r="F319" s="119"/>
      <c r="G319" s="120"/>
      <c r="H319" s="14"/>
      <c r="I319" s="118"/>
      <c r="J319" s="119"/>
      <c r="K319" s="119"/>
      <c r="L319" s="119"/>
      <c r="M319" s="119"/>
      <c r="N319" s="120"/>
    </row>
    <row r="320" spans="2:14" ht="18" customHeight="1" x14ac:dyDescent="0.25">
      <c r="B320" s="118"/>
      <c r="C320" s="119"/>
      <c r="D320" s="119"/>
      <c r="E320" s="119"/>
      <c r="F320" s="119"/>
      <c r="G320" s="120"/>
      <c r="H320" s="14"/>
      <c r="I320" s="118"/>
      <c r="J320" s="119"/>
      <c r="K320" s="119"/>
      <c r="L320" s="119"/>
      <c r="M320" s="119"/>
      <c r="N320" s="120"/>
    </row>
    <row r="321" spans="2:14" ht="18" customHeight="1" x14ac:dyDescent="0.25">
      <c r="B321" s="118"/>
      <c r="C321" s="119"/>
      <c r="D321" s="119"/>
      <c r="E321" s="119"/>
      <c r="F321" s="119"/>
      <c r="G321" s="120"/>
      <c r="H321" s="14"/>
      <c r="I321" s="118"/>
      <c r="J321" s="119"/>
      <c r="K321" s="119"/>
      <c r="L321" s="119"/>
      <c r="M321" s="119"/>
      <c r="N321" s="120"/>
    </row>
    <row r="322" spans="2:14" ht="18" customHeight="1" x14ac:dyDescent="0.25">
      <c r="B322" s="118"/>
      <c r="C322" s="119"/>
      <c r="D322" s="119"/>
      <c r="E322" s="119"/>
      <c r="F322" s="119"/>
      <c r="G322" s="120"/>
      <c r="H322" s="14"/>
      <c r="I322" s="118"/>
      <c r="J322" s="119"/>
      <c r="K322" s="119"/>
      <c r="L322" s="119"/>
      <c r="M322" s="119"/>
      <c r="N322" s="120"/>
    </row>
    <row r="323" spans="2:14" ht="18" customHeight="1" x14ac:dyDescent="0.25">
      <c r="B323" s="118"/>
      <c r="C323" s="119"/>
      <c r="D323" s="119"/>
      <c r="E323" s="119"/>
      <c r="F323" s="119"/>
      <c r="G323" s="120"/>
      <c r="H323" s="14"/>
      <c r="I323" s="118"/>
      <c r="J323" s="119"/>
      <c r="K323" s="119"/>
      <c r="L323" s="119"/>
      <c r="M323" s="119"/>
      <c r="N323" s="120"/>
    </row>
    <row r="324" spans="2:14" ht="18" customHeight="1" x14ac:dyDescent="0.25">
      <c r="B324" s="128"/>
      <c r="C324" s="129"/>
      <c r="D324" s="129"/>
      <c r="E324" s="129"/>
      <c r="F324" s="129"/>
      <c r="G324" s="130"/>
      <c r="H324" s="14"/>
      <c r="I324" s="128"/>
      <c r="J324" s="129"/>
      <c r="K324" s="129"/>
      <c r="L324" s="129"/>
      <c r="M324" s="129"/>
      <c r="N324" s="130"/>
    </row>
    <row r="325" spans="2:14" ht="18" customHeight="1" x14ac:dyDescent="0.25">
      <c r="B325" s="16"/>
      <c r="C325" s="16"/>
      <c r="D325" s="16"/>
      <c r="E325" s="16"/>
      <c r="F325" s="16"/>
      <c r="G325" s="16"/>
      <c r="H325" s="14"/>
      <c r="I325" s="16"/>
      <c r="J325" s="16"/>
      <c r="K325" s="16"/>
      <c r="L325" s="16"/>
      <c r="M325" s="16"/>
      <c r="N325" s="16"/>
    </row>
    <row r="326" spans="2:14" ht="18" customHeight="1" x14ac:dyDescent="0.25">
      <c r="B326" s="131" t="s">
        <v>9</v>
      </c>
      <c r="C326" s="92"/>
      <c r="D326" s="92"/>
      <c r="E326" s="92"/>
      <c r="F326" s="92"/>
      <c r="G326" s="93"/>
      <c r="H326" s="14"/>
      <c r="I326" s="131" t="s">
        <v>9</v>
      </c>
      <c r="J326" s="92"/>
      <c r="K326" s="92"/>
      <c r="L326" s="92"/>
      <c r="M326" s="92"/>
      <c r="N326" s="93"/>
    </row>
    <row r="327" spans="2:14" ht="18" customHeight="1" x14ac:dyDescent="0.25">
      <c r="B327" s="123" t="s">
        <v>19</v>
      </c>
      <c r="C327" s="71"/>
      <c r="D327" s="71"/>
      <c r="E327" s="71"/>
      <c r="F327" s="71"/>
      <c r="G327" s="72"/>
      <c r="H327" s="14"/>
      <c r="I327" s="123" t="s">
        <v>33</v>
      </c>
      <c r="J327" s="71"/>
      <c r="K327" s="71"/>
      <c r="L327" s="71"/>
      <c r="M327" s="71"/>
      <c r="N327" s="72"/>
    </row>
    <row r="328" spans="2:14" ht="18" customHeight="1" x14ac:dyDescent="0.25">
      <c r="B328" s="96"/>
      <c r="C328" s="97"/>
      <c r="D328" s="97"/>
      <c r="E328" s="97"/>
      <c r="F328" s="97"/>
      <c r="G328" s="98"/>
      <c r="H328" s="14"/>
      <c r="I328" s="96"/>
      <c r="J328" s="97"/>
      <c r="K328" s="97"/>
      <c r="L328" s="97"/>
      <c r="M328" s="97"/>
      <c r="N328" s="98"/>
    </row>
    <row r="330" spans="2:14" ht="18" customHeight="1" x14ac:dyDescent="0.25">
      <c r="B330" s="13" t="s">
        <v>4</v>
      </c>
      <c r="C330" s="13" t="s">
        <v>5</v>
      </c>
      <c r="D330" s="126" t="s">
        <v>26</v>
      </c>
      <c r="E330" s="92"/>
      <c r="F330" s="92"/>
      <c r="G330" s="93"/>
    </row>
    <row r="331" spans="2:14" ht="18" customHeight="1" x14ac:dyDescent="0.25">
      <c r="B331" s="15"/>
      <c r="C331" s="15"/>
      <c r="D331" s="135"/>
      <c r="E331" s="92"/>
      <c r="F331" s="92"/>
      <c r="G331" s="93"/>
    </row>
    <row r="332" spans="2:14" ht="18" customHeight="1" x14ac:dyDescent="0.25">
      <c r="B332" s="126" t="s">
        <v>13</v>
      </c>
      <c r="C332" s="92"/>
      <c r="D332" s="92"/>
      <c r="E332" s="92"/>
      <c r="F332" s="92"/>
      <c r="G332" s="93"/>
    </row>
    <row r="333" spans="2:14" ht="18" customHeight="1" x14ac:dyDescent="0.25">
      <c r="B333" s="127"/>
      <c r="C333" s="71"/>
      <c r="D333" s="71"/>
      <c r="E333" s="71"/>
      <c r="F333" s="71"/>
      <c r="G333" s="72"/>
    </row>
    <row r="334" spans="2:14" ht="18" customHeight="1" x14ac:dyDescent="0.25">
      <c r="B334" s="118"/>
      <c r="C334" s="119"/>
      <c r="D334" s="119"/>
      <c r="E334" s="119"/>
      <c r="F334" s="119"/>
      <c r="G334" s="120"/>
    </row>
    <row r="335" spans="2:14" ht="18" customHeight="1" x14ac:dyDescent="0.25">
      <c r="B335" s="118"/>
      <c r="C335" s="119"/>
      <c r="D335" s="119"/>
      <c r="E335" s="119"/>
      <c r="F335" s="119"/>
      <c r="G335" s="120"/>
    </row>
    <row r="336" spans="2:14" ht="18" customHeight="1" x14ac:dyDescent="0.25">
      <c r="B336" s="118"/>
      <c r="C336" s="119"/>
      <c r="D336" s="119"/>
      <c r="E336" s="119"/>
      <c r="F336" s="119"/>
      <c r="G336" s="120"/>
    </row>
    <row r="337" spans="2:8" ht="18" customHeight="1" x14ac:dyDescent="0.25">
      <c r="B337" s="118"/>
      <c r="C337" s="119"/>
      <c r="D337" s="119"/>
      <c r="E337" s="119"/>
      <c r="F337" s="119"/>
      <c r="G337" s="120"/>
    </row>
    <row r="338" spans="2:8" ht="18" customHeight="1" x14ac:dyDescent="0.25">
      <c r="B338" s="118"/>
      <c r="C338" s="119"/>
      <c r="D338" s="119"/>
      <c r="E338" s="119"/>
      <c r="F338" s="119"/>
      <c r="G338" s="120"/>
    </row>
    <row r="339" spans="2:8" ht="18" customHeight="1" x14ac:dyDescent="0.25">
      <c r="B339" s="118"/>
      <c r="C339" s="119"/>
      <c r="D339" s="119"/>
      <c r="E339" s="119"/>
      <c r="F339" s="119"/>
      <c r="G339" s="120"/>
    </row>
    <row r="340" spans="2:8" ht="18" customHeight="1" x14ac:dyDescent="0.25">
      <c r="B340" s="118"/>
      <c r="C340" s="119"/>
      <c r="D340" s="119"/>
      <c r="E340" s="119"/>
      <c r="F340" s="119"/>
      <c r="G340" s="120"/>
    </row>
    <row r="341" spans="2:8" ht="18" customHeight="1" x14ac:dyDescent="0.25">
      <c r="B341" s="118"/>
      <c r="C341" s="119"/>
      <c r="D341" s="119"/>
      <c r="E341" s="119"/>
      <c r="F341" s="119"/>
      <c r="G341" s="120"/>
    </row>
    <row r="342" spans="2:8" ht="18" customHeight="1" x14ac:dyDescent="0.25">
      <c r="B342" s="118"/>
      <c r="C342" s="119"/>
      <c r="D342" s="119"/>
      <c r="E342" s="119"/>
      <c r="F342" s="119"/>
      <c r="G342" s="120"/>
    </row>
    <row r="343" spans="2:8" ht="18" customHeight="1" x14ac:dyDescent="0.25">
      <c r="B343" s="118"/>
      <c r="C343" s="119"/>
      <c r="D343" s="119"/>
      <c r="E343" s="119"/>
      <c r="F343" s="119"/>
      <c r="G343" s="120"/>
    </row>
    <row r="344" spans="2:8" ht="18" customHeight="1" x14ac:dyDescent="0.25">
      <c r="B344" s="118"/>
      <c r="C344" s="119"/>
      <c r="D344" s="119"/>
      <c r="E344" s="119"/>
      <c r="F344" s="119"/>
      <c r="G344" s="120"/>
    </row>
    <row r="345" spans="2:8" ht="18" customHeight="1" x14ac:dyDescent="0.25">
      <c r="B345" s="118"/>
      <c r="C345" s="119"/>
      <c r="D345" s="119"/>
      <c r="E345" s="119"/>
      <c r="F345" s="119"/>
      <c r="G345" s="120"/>
      <c r="H345" s="14"/>
    </row>
    <row r="346" spans="2:8" ht="18" customHeight="1" x14ac:dyDescent="0.25">
      <c r="B346" s="118"/>
      <c r="C346" s="119"/>
      <c r="D346" s="119"/>
      <c r="E346" s="119"/>
      <c r="F346" s="119"/>
      <c r="G346" s="120"/>
      <c r="H346" s="14"/>
    </row>
    <row r="347" spans="2:8" ht="18" customHeight="1" x14ac:dyDescent="0.25">
      <c r="B347" s="118"/>
      <c r="C347" s="119"/>
      <c r="D347" s="119"/>
      <c r="E347" s="119"/>
      <c r="F347" s="119"/>
      <c r="G347" s="120"/>
      <c r="H347" s="14"/>
    </row>
    <row r="348" spans="2:8" ht="18" customHeight="1" x14ac:dyDescent="0.25">
      <c r="B348" s="118"/>
      <c r="C348" s="119"/>
      <c r="D348" s="119"/>
      <c r="E348" s="119"/>
      <c r="F348" s="119"/>
      <c r="G348" s="120"/>
      <c r="H348" s="14"/>
    </row>
    <row r="349" spans="2:8" ht="18" customHeight="1" x14ac:dyDescent="0.25">
      <c r="B349" s="118"/>
      <c r="C349" s="119"/>
      <c r="D349" s="119"/>
      <c r="E349" s="119"/>
      <c r="F349" s="119"/>
      <c r="G349" s="120"/>
      <c r="H349" s="14"/>
    </row>
    <row r="350" spans="2:8" ht="18" customHeight="1" x14ac:dyDescent="0.25">
      <c r="B350" s="118"/>
      <c r="C350" s="119"/>
      <c r="D350" s="119"/>
      <c r="E350" s="119"/>
      <c r="F350" s="119"/>
      <c r="G350" s="120"/>
      <c r="H350" s="14"/>
    </row>
    <row r="351" spans="2:8" ht="18" customHeight="1" x14ac:dyDescent="0.25">
      <c r="B351" s="118"/>
      <c r="C351" s="119"/>
      <c r="D351" s="119"/>
      <c r="E351" s="119"/>
      <c r="F351" s="119"/>
      <c r="G351" s="120"/>
      <c r="H351" s="14"/>
    </row>
    <row r="352" spans="2:8" ht="18" customHeight="1" x14ac:dyDescent="0.25">
      <c r="B352" s="118"/>
      <c r="C352" s="119"/>
      <c r="D352" s="119"/>
      <c r="E352" s="119"/>
      <c r="F352" s="119"/>
      <c r="G352" s="120"/>
      <c r="H352" s="14"/>
    </row>
    <row r="353" spans="2:14" ht="18" customHeight="1" x14ac:dyDescent="0.25">
      <c r="B353" s="128"/>
      <c r="C353" s="129"/>
      <c r="D353" s="129"/>
      <c r="E353" s="129"/>
      <c r="F353" s="129"/>
      <c r="G353" s="130"/>
      <c r="H353" s="14"/>
    </row>
    <row r="354" spans="2:14" ht="18" customHeight="1" x14ac:dyDescent="0.25">
      <c r="B354" s="16"/>
      <c r="C354" s="16"/>
      <c r="D354" s="16"/>
      <c r="E354" s="16"/>
      <c r="F354" s="16"/>
      <c r="G354" s="16"/>
      <c r="H354" s="14"/>
    </row>
    <row r="355" spans="2:14" ht="18" customHeight="1" x14ac:dyDescent="0.25">
      <c r="B355" s="131" t="s">
        <v>9</v>
      </c>
      <c r="C355" s="92"/>
      <c r="D355" s="92"/>
      <c r="E355" s="92"/>
      <c r="F355" s="92"/>
      <c r="G355" s="93"/>
      <c r="H355" s="14"/>
    </row>
    <row r="356" spans="2:14" ht="18" customHeight="1" x14ac:dyDescent="0.25">
      <c r="B356" s="123"/>
      <c r="C356" s="71"/>
      <c r="D356" s="71"/>
      <c r="E356" s="71"/>
      <c r="F356" s="71"/>
      <c r="G356" s="72"/>
      <c r="H356" s="14"/>
    </row>
    <row r="357" spans="2:14" ht="18" customHeight="1" x14ac:dyDescent="0.25">
      <c r="B357" s="96"/>
      <c r="C357" s="97"/>
      <c r="D357" s="97"/>
      <c r="E357" s="97"/>
      <c r="F357" s="97"/>
      <c r="G357" s="98"/>
      <c r="H357" s="14"/>
    </row>
    <row r="359" spans="2:14" ht="18" customHeight="1" x14ac:dyDescent="0.25">
      <c r="B359" s="13" t="s">
        <v>4</v>
      </c>
      <c r="C359" s="13" t="s">
        <v>5</v>
      </c>
      <c r="D359" s="126" t="s">
        <v>26</v>
      </c>
      <c r="E359" s="92"/>
      <c r="F359" s="92"/>
      <c r="G359" s="93"/>
      <c r="H359" s="14"/>
      <c r="I359" s="13" t="s">
        <v>4</v>
      </c>
      <c r="J359" s="13" t="s">
        <v>5</v>
      </c>
      <c r="K359" s="126" t="s">
        <v>26</v>
      </c>
      <c r="L359" s="92"/>
      <c r="M359" s="92"/>
      <c r="N359" s="93"/>
    </row>
    <row r="360" spans="2:14" ht="18" customHeight="1" x14ac:dyDescent="0.25">
      <c r="B360" s="15"/>
      <c r="C360" s="15"/>
      <c r="D360" s="135"/>
      <c r="E360" s="92"/>
      <c r="F360" s="92"/>
      <c r="G360" s="93"/>
      <c r="H360" s="14"/>
      <c r="I360" s="15"/>
      <c r="J360" s="15"/>
      <c r="K360" s="135"/>
      <c r="L360" s="92"/>
      <c r="M360" s="92"/>
      <c r="N360" s="93"/>
    </row>
    <row r="361" spans="2:14" ht="18" customHeight="1" x14ac:dyDescent="0.25">
      <c r="B361" s="126" t="s">
        <v>7</v>
      </c>
      <c r="C361" s="92"/>
      <c r="D361" s="92"/>
      <c r="E361" s="92"/>
      <c r="F361" s="92"/>
      <c r="G361" s="93"/>
      <c r="H361" s="14"/>
      <c r="I361" s="126" t="s">
        <v>8</v>
      </c>
      <c r="J361" s="92"/>
      <c r="K361" s="92"/>
      <c r="L361" s="92"/>
      <c r="M361" s="92"/>
      <c r="N361" s="93"/>
    </row>
    <row r="362" spans="2:14" ht="18" customHeight="1" x14ac:dyDescent="0.25">
      <c r="B362" s="127"/>
      <c r="C362" s="71"/>
      <c r="D362" s="71"/>
      <c r="E362" s="71"/>
      <c r="F362" s="71"/>
      <c r="G362" s="72"/>
      <c r="H362" s="14"/>
      <c r="I362" s="127"/>
      <c r="J362" s="71"/>
      <c r="K362" s="71"/>
      <c r="L362" s="71"/>
      <c r="M362" s="71"/>
      <c r="N362" s="72"/>
    </row>
    <row r="363" spans="2:14" ht="18" customHeight="1" x14ac:dyDescent="0.25">
      <c r="B363" s="118"/>
      <c r="C363" s="119"/>
      <c r="D363" s="119"/>
      <c r="E363" s="119"/>
      <c r="F363" s="119"/>
      <c r="G363" s="120"/>
      <c r="H363" s="14"/>
      <c r="I363" s="118"/>
      <c r="J363" s="119"/>
      <c r="K363" s="119"/>
      <c r="L363" s="119"/>
      <c r="M363" s="119"/>
      <c r="N363" s="120"/>
    </row>
    <row r="364" spans="2:14" ht="18" customHeight="1" x14ac:dyDescent="0.25">
      <c r="B364" s="118"/>
      <c r="C364" s="119"/>
      <c r="D364" s="119"/>
      <c r="E364" s="119"/>
      <c r="F364" s="119"/>
      <c r="G364" s="120"/>
      <c r="H364" s="14"/>
      <c r="I364" s="118"/>
      <c r="J364" s="119"/>
      <c r="K364" s="119"/>
      <c r="L364" s="119"/>
      <c r="M364" s="119"/>
      <c r="N364" s="120"/>
    </row>
    <row r="365" spans="2:14" ht="18" customHeight="1" x14ac:dyDescent="0.25">
      <c r="B365" s="118"/>
      <c r="C365" s="119"/>
      <c r="D365" s="119"/>
      <c r="E365" s="119"/>
      <c r="F365" s="119"/>
      <c r="G365" s="120"/>
      <c r="H365" s="14"/>
      <c r="I365" s="118"/>
      <c r="J365" s="119"/>
      <c r="K365" s="119"/>
      <c r="L365" s="119"/>
      <c r="M365" s="119"/>
      <c r="N365" s="120"/>
    </row>
    <row r="366" spans="2:14" ht="18" customHeight="1" x14ac:dyDescent="0.25">
      <c r="B366" s="118"/>
      <c r="C366" s="119"/>
      <c r="D366" s="119"/>
      <c r="E366" s="119"/>
      <c r="F366" s="119"/>
      <c r="G366" s="120"/>
      <c r="H366" s="14"/>
      <c r="I366" s="118"/>
      <c r="J366" s="119"/>
      <c r="K366" s="119"/>
      <c r="L366" s="119"/>
      <c r="M366" s="119"/>
      <c r="N366" s="120"/>
    </row>
    <row r="367" spans="2:14" ht="18" customHeight="1" x14ac:dyDescent="0.25">
      <c r="B367" s="118"/>
      <c r="C367" s="119"/>
      <c r="D367" s="119"/>
      <c r="E367" s="119"/>
      <c r="F367" s="119"/>
      <c r="G367" s="120"/>
      <c r="H367" s="14"/>
      <c r="I367" s="118"/>
      <c r="J367" s="119"/>
      <c r="K367" s="119"/>
      <c r="L367" s="119"/>
      <c r="M367" s="119"/>
      <c r="N367" s="120"/>
    </row>
    <row r="368" spans="2:14" ht="18" customHeight="1" x14ac:dyDescent="0.25">
      <c r="B368" s="118"/>
      <c r="C368" s="119"/>
      <c r="D368" s="119"/>
      <c r="E368" s="119"/>
      <c r="F368" s="119"/>
      <c r="G368" s="120"/>
      <c r="H368" s="14"/>
      <c r="I368" s="118"/>
      <c r="J368" s="119"/>
      <c r="K368" s="119"/>
      <c r="L368" s="119"/>
      <c r="M368" s="119"/>
      <c r="N368" s="120"/>
    </row>
    <row r="369" spans="2:14" ht="18" customHeight="1" x14ac:dyDescent="0.25">
      <c r="B369" s="118"/>
      <c r="C369" s="119"/>
      <c r="D369" s="119"/>
      <c r="E369" s="119"/>
      <c r="F369" s="119"/>
      <c r="G369" s="120"/>
      <c r="H369" s="14"/>
      <c r="I369" s="118"/>
      <c r="J369" s="119"/>
      <c r="K369" s="119"/>
      <c r="L369" s="119"/>
      <c r="M369" s="119"/>
      <c r="N369" s="120"/>
    </row>
    <row r="370" spans="2:14" ht="18" customHeight="1" x14ac:dyDescent="0.25">
      <c r="B370" s="118"/>
      <c r="C370" s="119"/>
      <c r="D370" s="119"/>
      <c r="E370" s="119"/>
      <c r="F370" s="119"/>
      <c r="G370" s="120"/>
      <c r="H370" s="14"/>
      <c r="I370" s="118"/>
      <c r="J370" s="119"/>
      <c r="K370" s="119"/>
      <c r="L370" s="119"/>
      <c r="M370" s="119"/>
      <c r="N370" s="120"/>
    </row>
    <row r="371" spans="2:14" ht="18" customHeight="1" x14ac:dyDescent="0.25">
      <c r="B371" s="118"/>
      <c r="C371" s="119"/>
      <c r="D371" s="119"/>
      <c r="E371" s="119"/>
      <c r="F371" s="119"/>
      <c r="G371" s="120"/>
      <c r="H371" s="14"/>
      <c r="I371" s="118"/>
      <c r="J371" s="119"/>
      <c r="K371" s="119"/>
      <c r="L371" s="119"/>
      <c r="M371" s="119"/>
      <c r="N371" s="120"/>
    </row>
    <row r="372" spans="2:14" ht="18" customHeight="1" x14ac:dyDescent="0.25">
      <c r="B372" s="118"/>
      <c r="C372" s="119"/>
      <c r="D372" s="119"/>
      <c r="E372" s="119"/>
      <c r="F372" s="119"/>
      <c r="G372" s="120"/>
      <c r="H372" s="14"/>
      <c r="I372" s="118"/>
      <c r="J372" s="119"/>
      <c r="K372" s="119"/>
      <c r="L372" s="119"/>
      <c r="M372" s="119"/>
      <c r="N372" s="120"/>
    </row>
    <row r="373" spans="2:14" ht="18" customHeight="1" x14ac:dyDescent="0.25">
      <c r="B373" s="118"/>
      <c r="C373" s="119"/>
      <c r="D373" s="119"/>
      <c r="E373" s="119"/>
      <c r="F373" s="119"/>
      <c r="G373" s="120"/>
      <c r="H373" s="14"/>
      <c r="I373" s="118"/>
      <c r="J373" s="119"/>
      <c r="K373" s="119"/>
      <c r="L373" s="119"/>
      <c r="M373" s="119"/>
      <c r="N373" s="120"/>
    </row>
    <row r="374" spans="2:14" ht="18" customHeight="1" x14ac:dyDescent="0.25">
      <c r="B374" s="118"/>
      <c r="C374" s="119"/>
      <c r="D374" s="119"/>
      <c r="E374" s="119"/>
      <c r="F374" s="119"/>
      <c r="G374" s="120"/>
      <c r="H374" s="14"/>
      <c r="I374" s="118"/>
      <c r="J374" s="119"/>
      <c r="K374" s="119"/>
      <c r="L374" s="119"/>
      <c r="M374" s="119"/>
      <c r="N374" s="120"/>
    </row>
    <row r="375" spans="2:14" ht="18" customHeight="1" x14ac:dyDescent="0.25">
      <c r="B375" s="118"/>
      <c r="C375" s="119"/>
      <c r="D375" s="119"/>
      <c r="E375" s="119"/>
      <c r="F375" s="119"/>
      <c r="G375" s="120"/>
      <c r="H375" s="14"/>
      <c r="I375" s="118"/>
      <c r="J375" s="119"/>
      <c r="K375" s="119"/>
      <c r="L375" s="119"/>
      <c r="M375" s="119"/>
      <c r="N375" s="120"/>
    </row>
    <row r="376" spans="2:14" ht="18" customHeight="1" x14ac:dyDescent="0.25">
      <c r="B376" s="118"/>
      <c r="C376" s="119"/>
      <c r="D376" s="119"/>
      <c r="E376" s="119"/>
      <c r="F376" s="119"/>
      <c r="G376" s="120"/>
      <c r="H376" s="14"/>
      <c r="I376" s="118"/>
      <c r="J376" s="119"/>
      <c r="K376" s="119"/>
      <c r="L376" s="119"/>
      <c r="M376" s="119"/>
      <c r="N376" s="120"/>
    </row>
    <row r="377" spans="2:14" ht="18" customHeight="1" x14ac:dyDescent="0.25">
      <c r="B377" s="118"/>
      <c r="C377" s="119"/>
      <c r="D377" s="119"/>
      <c r="E377" s="119"/>
      <c r="F377" s="119"/>
      <c r="G377" s="120"/>
      <c r="H377" s="14"/>
      <c r="I377" s="118"/>
      <c r="J377" s="119"/>
      <c r="K377" s="119"/>
      <c r="L377" s="119"/>
      <c r="M377" s="119"/>
      <c r="N377" s="120"/>
    </row>
    <row r="378" spans="2:14" ht="18" customHeight="1" x14ac:dyDescent="0.25">
      <c r="B378" s="118"/>
      <c r="C378" s="119"/>
      <c r="D378" s="119"/>
      <c r="E378" s="119"/>
      <c r="F378" s="119"/>
      <c r="G378" s="120"/>
      <c r="H378" s="14"/>
      <c r="I378" s="118"/>
      <c r="J378" s="119"/>
      <c r="K378" s="119"/>
      <c r="L378" s="119"/>
      <c r="M378" s="119"/>
      <c r="N378" s="120"/>
    </row>
    <row r="379" spans="2:14" ht="18" customHeight="1" x14ac:dyDescent="0.25">
      <c r="B379" s="118"/>
      <c r="C379" s="119"/>
      <c r="D379" s="119"/>
      <c r="E379" s="119"/>
      <c r="F379" s="119"/>
      <c r="G379" s="120"/>
      <c r="H379" s="14"/>
      <c r="I379" s="118"/>
      <c r="J379" s="119"/>
      <c r="K379" s="119"/>
      <c r="L379" s="119"/>
      <c r="M379" s="119"/>
      <c r="N379" s="120"/>
    </row>
    <row r="380" spans="2:14" ht="18" customHeight="1" x14ac:dyDescent="0.25">
      <c r="B380" s="118"/>
      <c r="C380" s="119"/>
      <c r="D380" s="119"/>
      <c r="E380" s="119"/>
      <c r="F380" s="119"/>
      <c r="G380" s="120"/>
      <c r="H380" s="14"/>
      <c r="I380" s="118"/>
      <c r="J380" s="119"/>
      <c r="K380" s="119"/>
      <c r="L380" s="119"/>
      <c r="M380" s="119"/>
      <c r="N380" s="120"/>
    </row>
    <row r="381" spans="2:14" ht="18" customHeight="1" x14ac:dyDescent="0.25">
      <c r="B381" s="118"/>
      <c r="C381" s="119"/>
      <c r="D381" s="119"/>
      <c r="E381" s="119"/>
      <c r="F381" s="119"/>
      <c r="G381" s="120"/>
      <c r="H381" s="14"/>
      <c r="I381" s="118"/>
      <c r="J381" s="119"/>
      <c r="K381" s="119"/>
      <c r="L381" s="119"/>
      <c r="M381" s="119"/>
      <c r="N381" s="120"/>
    </row>
    <row r="382" spans="2:14" ht="18" customHeight="1" x14ac:dyDescent="0.25">
      <c r="B382" s="128"/>
      <c r="C382" s="129"/>
      <c r="D382" s="129"/>
      <c r="E382" s="129"/>
      <c r="F382" s="129"/>
      <c r="G382" s="130"/>
      <c r="H382" s="14"/>
      <c r="I382" s="128"/>
      <c r="J382" s="129"/>
      <c r="K382" s="129"/>
      <c r="L382" s="129"/>
      <c r="M382" s="129"/>
      <c r="N382" s="130"/>
    </row>
    <row r="383" spans="2:14" ht="18" customHeight="1" x14ac:dyDescent="0.25">
      <c r="B383" s="16"/>
      <c r="C383" s="16"/>
      <c r="D383" s="16"/>
      <c r="E383" s="16"/>
      <c r="F383" s="16"/>
      <c r="G383" s="16"/>
      <c r="H383" s="14"/>
      <c r="I383" s="16"/>
      <c r="J383" s="16"/>
      <c r="K383" s="16"/>
      <c r="L383" s="16"/>
      <c r="M383" s="16"/>
      <c r="N383" s="16"/>
    </row>
    <row r="384" spans="2:14" ht="18" customHeight="1" x14ac:dyDescent="0.25">
      <c r="B384" s="131" t="s">
        <v>9</v>
      </c>
      <c r="C384" s="92"/>
      <c r="D384" s="92"/>
      <c r="E384" s="92"/>
      <c r="F384" s="92"/>
      <c r="G384" s="93"/>
      <c r="H384" s="14"/>
      <c r="I384" s="131" t="s">
        <v>9</v>
      </c>
      <c r="J384" s="92"/>
      <c r="K384" s="92"/>
      <c r="L384" s="92"/>
      <c r="M384" s="92"/>
      <c r="N384" s="93"/>
    </row>
    <row r="385" spans="2:14" ht="18" customHeight="1" x14ac:dyDescent="0.25">
      <c r="B385" s="123" t="s">
        <v>19</v>
      </c>
      <c r="C385" s="71"/>
      <c r="D385" s="71"/>
      <c r="E385" s="71"/>
      <c r="F385" s="71"/>
      <c r="G385" s="72"/>
      <c r="H385" s="14"/>
      <c r="I385" s="123" t="s">
        <v>33</v>
      </c>
      <c r="J385" s="71"/>
      <c r="K385" s="71"/>
      <c r="L385" s="71"/>
      <c r="M385" s="71"/>
      <c r="N385" s="72"/>
    </row>
    <row r="386" spans="2:14" ht="18" customHeight="1" x14ac:dyDescent="0.25">
      <c r="B386" s="96"/>
      <c r="C386" s="97"/>
      <c r="D386" s="97"/>
      <c r="E386" s="97"/>
      <c r="F386" s="97"/>
      <c r="G386" s="98"/>
      <c r="H386" s="14"/>
      <c r="I386" s="96"/>
      <c r="J386" s="97"/>
      <c r="K386" s="97"/>
      <c r="L386" s="97"/>
      <c r="M386" s="97"/>
      <c r="N386" s="98"/>
    </row>
    <row r="388" spans="2:14" ht="18" customHeight="1" x14ac:dyDescent="0.25">
      <c r="B388" s="13" t="s">
        <v>4</v>
      </c>
      <c r="C388" s="13" t="s">
        <v>5</v>
      </c>
      <c r="D388" s="126" t="s">
        <v>26</v>
      </c>
      <c r="E388" s="92"/>
      <c r="F388" s="92"/>
      <c r="G388" s="93"/>
    </row>
    <row r="389" spans="2:14" ht="18" customHeight="1" x14ac:dyDescent="0.25">
      <c r="B389" s="15"/>
      <c r="C389" s="15"/>
      <c r="D389" s="135"/>
      <c r="E389" s="92"/>
      <c r="F389" s="92"/>
      <c r="G389" s="93"/>
    </row>
    <row r="390" spans="2:14" ht="18" customHeight="1" x14ac:dyDescent="0.25">
      <c r="B390" s="126" t="s">
        <v>13</v>
      </c>
      <c r="C390" s="92"/>
      <c r="D390" s="92"/>
      <c r="E390" s="92"/>
      <c r="F390" s="92"/>
      <c r="G390" s="93"/>
    </row>
    <row r="391" spans="2:14" ht="18" customHeight="1" x14ac:dyDescent="0.25">
      <c r="B391" s="127"/>
      <c r="C391" s="71"/>
      <c r="D391" s="71"/>
      <c r="E391" s="71"/>
      <c r="F391" s="71"/>
      <c r="G391" s="72"/>
    </row>
    <row r="392" spans="2:14" ht="18" customHeight="1" x14ac:dyDescent="0.25">
      <c r="B392" s="118"/>
      <c r="C392" s="119"/>
      <c r="D392" s="119"/>
      <c r="E392" s="119"/>
      <c r="F392" s="119"/>
      <c r="G392" s="120"/>
    </row>
    <row r="393" spans="2:14" ht="18" customHeight="1" x14ac:dyDescent="0.25">
      <c r="B393" s="118"/>
      <c r="C393" s="119"/>
      <c r="D393" s="119"/>
      <c r="E393" s="119"/>
      <c r="F393" s="119"/>
      <c r="G393" s="120"/>
    </row>
    <row r="394" spans="2:14" ht="18" customHeight="1" x14ac:dyDescent="0.25">
      <c r="B394" s="118"/>
      <c r="C394" s="119"/>
      <c r="D394" s="119"/>
      <c r="E394" s="119"/>
      <c r="F394" s="119"/>
      <c r="G394" s="120"/>
    </row>
    <row r="395" spans="2:14" ht="18" customHeight="1" x14ac:dyDescent="0.25">
      <c r="B395" s="118"/>
      <c r="C395" s="119"/>
      <c r="D395" s="119"/>
      <c r="E395" s="119"/>
      <c r="F395" s="119"/>
      <c r="G395" s="120"/>
    </row>
    <row r="396" spans="2:14" ht="18" customHeight="1" x14ac:dyDescent="0.25">
      <c r="B396" s="118"/>
      <c r="C396" s="119"/>
      <c r="D396" s="119"/>
      <c r="E396" s="119"/>
      <c r="F396" s="119"/>
      <c r="G396" s="120"/>
    </row>
    <row r="397" spans="2:14" ht="18" customHeight="1" x14ac:dyDescent="0.25">
      <c r="B397" s="118"/>
      <c r="C397" s="119"/>
      <c r="D397" s="119"/>
      <c r="E397" s="119"/>
      <c r="F397" s="119"/>
      <c r="G397" s="120"/>
    </row>
    <row r="398" spans="2:14" ht="18" customHeight="1" x14ac:dyDescent="0.25">
      <c r="B398" s="118"/>
      <c r="C398" s="119"/>
      <c r="D398" s="119"/>
      <c r="E398" s="119"/>
      <c r="F398" s="119"/>
      <c r="G398" s="120"/>
    </row>
    <row r="399" spans="2:14" ht="18" customHeight="1" x14ac:dyDescent="0.25">
      <c r="B399" s="118"/>
      <c r="C399" s="119"/>
      <c r="D399" s="119"/>
      <c r="E399" s="119"/>
      <c r="F399" s="119"/>
      <c r="G399" s="120"/>
    </row>
    <row r="400" spans="2:14" ht="18" customHeight="1" x14ac:dyDescent="0.25">
      <c r="B400" s="118"/>
      <c r="C400" s="119"/>
      <c r="D400" s="119"/>
      <c r="E400" s="119"/>
      <c r="F400" s="119"/>
      <c r="G400" s="120"/>
    </row>
    <row r="401" spans="2:8" ht="18" customHeight="1" x14ac:dyDescent="0.25">
      <c r="B401" s="118"/>
      <c r="C401" s="119"/>
      <c r="D401" s="119"/>
      <c r="E401" s="119"/>
      <c r="F401" s="119"/>
      <c r="G401" s="120"/>
    </row>
    <row r="402" spans="2:8" ht="18" customHeight="1" x14ac:dyDescent="0.25">
      <c r="B402" s="118"/>
      <c r="C402" s="119"/>
      <c r="D402" s="119"/>
      <c r="E402" s="119"/>
      <c r="F402" s="119"/>
      <c r="G402" s="120"/>
    </row>
    <row r="403" spans="2:8" ht="18" customHeight="1" x14ac:dyDescent="0.25">
      <c r="B403" s="118"/>
      <c r="C403" s="119"/>
      <c r="D403" s="119"/>
      <c r="E403" s="119"/>
      <c r="F403" s="119"/>
      <c r="G403" s="120"/>
      <c r="H403" s="14"/>
    </row>
    <row r="404" spans="2:8" ht="18" customHeight="1" x14ac:dyDescent="0.25">
      <c r="B404" s="118"/>
      <c r="C404" s="119"/>
      <c r="D404" s="119"/>
      <c r="E404" s="119"/>
      <c r="F404" s="119"/>
      <c r="G404" s="120"/>
      <c r="H404" s="14"/>
    </row>
    <row r="405" spans="2:8" ht="18" customHeight="1" x14ac:dyDescent="0.25">
      <c r="B405" s="118"/>
      <c r="C405" s="119"/>
      <c r="D405" s="119"/>
      <c r="E405" s="119"/>
      <c r="F405" s="119"/>
      <c r="G405" s="120"/>
      <c r="H405" s="14"/>
    </row>
    <row r="406" spans="2:8" ht="18" customHeight="1" x14ac:dyDescent="0.25">
      <c r="B406" s="118"/>
      <c r="C406" s="119"/>
      <c r="D406" s="119"/>
      <c r="E406" s="119"/>
      <c r="F406" s="119"/>
      <c r="G406" s="120"/>
      <c r="H406" s="14"/>
    </row>
    <row r="407" spans="2:8" ht="18" customHeight="1" x14ac:dyDescent="0.25">
      <c r="B407" s="118"/>
      <c r="C407" s="119"/>
      <c r="D407" s="119"/>
      <c r="E407" s="119"/>
      <c r="F407" s="119"/>
      <c r="G407" s="120"/>
      <c r="H407" s="14"/>
    </row>
    <row r="408" spans="2:8" ht="18" customHeight="1" x14ac:dyDescent="0.25">
      <c r="B408" s="118"/>
      <c r="C408" s="119"/>
      <c r="D408" s="119"/>
      <c r="E408" s="119"/>
      <c r="F408" s="119"/>
      <c r="G408" s="120"/>
      <c r="H408" s="14"/>
    </row>
    <row r="409" spans="2:8" ht="18" customHeight="1" x14ac:dyDescent="0.25">
      <c r="B409" s="118"/>
      <c r="C409" s="119"/>
      <c r="D409" s="119"/>
      <c r="E409" s="119"/>
      <c r="F409" s="119"/>
      <c r="G409" s="120"/>
      <c r="H409" s="14"/>
    </row>
    <row r="410" spans="2:8" ht="18" customHeight="1" x14ac:dyDescent="0.25">
      <c r="B410" s="118"/>
      <c r="C410" s="119"/>
      <c r="D410" s="119"/>
      <c r="E410" s="119"/>
      <c r="F410" s="119"/>
      <c r="G410" s="120"/>
      <c r="H410" s="14"/>
    </row>
    <row r="411" spans="2:8" ht="18" customHeight="1" x14ac:dyDescent="0.25">
      <c r="B411" s="128"/>
      <c r="C411" s="129"/>
      <c r="D411" s="129"/>
      <c r="E411" s="129"/>
      <c r="F411" s="129"/>
      <c r="G411" s="130"/>
      <c r="H411" s="14"/>
    </row>
    <row r="412" spans="2:8" ht="18" customHeight="1" x14ac:dyDescent="0.25">
      <c r="B412" s="16"/>
      <c r="C412" s="16"/>
      <c r="D412" s="16"/>
      <c r="E412" s="16"/>
      <c r="F412" s="16"/>
      <c r="G412" s="16"/>
      <c r="H412" s="14"/>
    </row>
    <row r="413" spans="2:8" ht="18" customHeight="1" x14ac:dyDescent="0.25">
      <c r="B413" s="131" t="s">
        <v>9</v>
      </c>
      <c r="C413" s="92"/>
      <c r="D413" s="92"/>
      <c r="E413" s="92"/>
      <c r="F413" s="92"/>
      <c r="G413" s="93"/>
      <c r="H413" s="14"/>
    </row>
    <row r="414" spans="2:8" ht="18" customHeight="1" x14ac:dyDescent="0.25">
      <c r="B414" s="123"/>
      <c r="C414" s="71"/>
      <c r="D414" s="71"/>
      <c r="E414" s="71"/>
      <c r="F414" s="71"/>
      <c r="G414" s="72"/>
      <c r="H414" s="14"/>
    </row>
    <row r="415" spans="2:8" ht="18" customHeight="1" x14ac:dyDescent="0.25">
      <c r="B415" s="96"/>
      <c r="C415" s="97"/>
      <c r="D415" s="97"/>
      <c r="E415" s="97"/>
      <c r="F415" s="97"/>
      <c r="G415" s="98"/>
      <c r="H415" s="14"/>
    </row>
    <row r="417" spans="2:14" ht="18" customHeight="1" x14ac:dyDescent="0.25">
      <c r="B417" s="13" t="s">
        <v>4</v>
      </c>
      <c r="C417" s="13" t="s">
        <v>5</v>
      </c>
      <c r="D417" s="126" t="s">
        <v>26</v>
      </c>
      <c r="E417" s="92"/>
      <c r="F417" s="92"/>
      <c r="G417" s="93"/>
      <c r="H417" s="14"/>
      <c r="I417" s="13" t="s">
        <v>4</v>
      </c>
      <c r="J417" s="13" t="s">
        <v>5</v>
      </c>
      <c r="K417" s="126" t="s">
        <v>26</v>
      </c>
      <c r="L417" s="92"/>
      <c r="M417" s="92"/>
      <c r="N417" s="93"/>
    </row>
    <row r="418" spans="2:14" ht="18" customHeight="1" x14ac:dyDescent="0.25">
      <c r="B418" s="15"/>
      <c r="C418" s="15"/>
      <c r="D418" s="135"/>
      <c r="E418" s="92"/>
      <c r="F418" s="92"/>
      <c r="G418" s="93"/>
      <c r="H418" s="14"/>
      <c r="I418" s="15"/>
      <c r="J418" s="15"/>
      <c r="K418" s="135"/>
      <c r="L418" s="92"/>
      <c r="M418" s="92"/>
      <c r="N418" s="93"/>
    </row>
    <row r="419" spans="2:14" ht="18" customHeight="1" x14ac:dyDescent="0.25">
      <c r="B419" s="126" t="s">
        <v>7</v>
      </c>
      <c r="C419" s="92"/>
      <c r="D419" s="92"/>
      <c r="E419" s="92"/>
      <c r="F419" s="92"/>
      <c r="G419" s="93"/>
      <c r="H419" s="14"/>
      <c r="I419" s="126" t="s">
        <v>8</v>
      </c>
      <c r="J419" s="92"/>
      <c r="K419" s="92"/>
      <c r="L419" s="92"/>
      <c r="M419" s="92"/>
      <c r="N419" s="93"/>
    </row>
    <row r="420" spans="2:14" ht="18" customHeight="1" x14ac:dyDescent="0.25">
      <c r="B420" s="127"/>
      <c r="C420" s="71"/>
      <c r="D420" s="71"/>
      <c r="E420" s="71"/>
      <c r="F420" s="71"/>
      <c r="G420" s="72"/>
      <c r="H420" s="14"/>
      <c r="I420" s="127"/>
      <c r="J420" s="71"/>
      <c r="K420" s="71"/>
      <c r="L420" s="71"/>
      <c r="M420" s="71"/>
      <c r="N420" s="72"/>
    </row>
    <row r="421" spans="2:14" ht="18" customHeight="1" x14ac:dyDescent="0.25">
      <c r="B421" s="118"/>
      <c r="C421" s="119"/>
      <c r="D421" s="119"/>
      <c r="E421" s="119"/>
      <c r="F421" s="119"/>
      <c r="G421" s="120"/>
      <c r="H421" s="14"/>
      <c r="I421" s="118"/>
      <c r="J421" s="119"/>
      <c r="K421" s="119"/>
      <c r="L421" s="119"/>
      <c r="M421" s="119"/>
      <c r="N421" s="120"/>
    </row>
    <row r="422" spans="2:14" ht="18" customHeight="1" x14ac:dyDescent="0.25">
      <c r="B422" s="118"/>
      <c r="C422" s="119"/>
      <c r="D422" s="119"/>
      <c r="E422" s="119"/>
      <c r="F422" s="119"/>
      <c r="G422" s="120"/>
      <c r="H422" s="14"/>
      <c r="I422" s="118"/>
      <c r="J422" s="119"/>
      <c r="K422" s="119"/>
      <c r="L422" s="119"/>
      <c r="M422" s="119"/>
      <c r="N422" s="120"/>
    </row>
    <row r="423" spans="2:14" ht="18" customHeight="1" x14ac:dyDescent="0.25">
      <c r="B423" s="118"/>
      <c r="C423" s="119"/>
      <c r="D423" s="119"/>
      <c r="E423" s="119"/>
      <c r="F423" s="119"/>
      <c r="G423" s="120"/>
      <c r="H423" s="14"/>
      <c r="I423" s="118"/>
      <c r="J423" s="119"/>
      <c r="K423" s="119"/>
      <c r="L423" s="119"/>
      <c r="M423" s="119"/>
      <c r="N423" s="120"/>
    </row>
    <row r="424" spans="2:14" ht="18" customHeight="1" x14ac:dyDescent="0.25">
      <c r="B424" s="118"/>
      <c r="C424" s="119"/>
      <c r="D424" s="119"/>
      <c r="E424" s="119"/>
      <c r="F424" s="119"/>
      <c r="G424" s="120"/>
      <c r="H424" s="14"/>
      <c r="I424" s="118"/>
      <c r="J424" s="119"/>
      <c r="K424" s="119"/>
      <c r="L424" s="119"/>
      <c r="M424" s="119"/>
      <c r="N424" s="120"/>
    </row>
    <row r="425" spans="2:14" ht="18" customHeight="1" x14ac:dyDescent="0.25">
      <c r="B425" s="118"/>
      <c r="C425" s="119"/>
      <c r="D425" s="119"/>
      <c r="E425" s="119"/>
      <c r="F425" s="119"/>
      <c r="G425" s="120"/>
      <c r="H425" s="14"/>
      <c r="I425" s="118"/>
      <c r="J425" s="119"/>
      <c r="K425" s="119"/>
      <c r="L425" s="119"/>
      <c r="M425" s="119"/>
      <c r="N425" s="120"/>
    </row>
    <row r="426" spans="2:14" ht="18" customHeight="1" x14ac:dyDescent="0.25">
      <c r="B426" s="118"/>
      <c r="C426" s="119"/>
      <c r="D426" s="119"/>
      <c r="E426" s="119"/>
      <c r="F426" s="119"/>
      <c r="G426" s="120"/>
      <c r="H426" s="14"/>
      <c r="I426" s="118"/>
      <c r="J426" s="119"/>
      <c r="K426" s="119"/>
      <c r="L426" s="119"/>
      <c r="M426" s="119"/>
      <c r="N426" s="120"/>
    </row>
    <row r="427" spans="2:14" ht="18" customHeight="1" x14ac:dyDescent="0.25">
      <c r="B427" s="118"/>
      <c r="C427" s="119"/>
      <c r="D427" s="119"/>
      <c r="E427" s="119"/>
      <c r="F427" s="119"/>
      <c r="G427" s="120"/>
      <c r="H427" s="14"/>
      <c r="I427" s="118"/>
      <c r="J427" s="119"/>
      <c r="K427" s="119"/>
      <c r="L427" s="119"/>
      <c r="M427" s="119"/>
      <c r="N427" s="120"/>
    </row>
    <row r="428" spans="2:14" ht="18" customHeight="1" x14ac:dyDescent="0.25">
      <c r="B428" s="118"/>
      <c r="C428" s="119"/>
      <c r="D428" s="119"/>
      <c r="E428" s="119"/>
      <c r="F428" s="119"/>
      <c r="G428" s="120"/>
      <c r="H428" s="14"/>
      <c r="I428" s="118"/>
      <c r="J428" s="119"/>
      <c r="K428" s="119"/>
      <c r="L428" s="119"/>
      <c r="M428" s="119"/>
      <c r="N428" s="120"/>
    </row>
    <row r="429" spans="2:14" ht="18" customHeight="1" x14ac:dyDescent="0.25">
      <c r="B429" s="118"/>
      <c r="C429" s="119"/>
      <c r="D429" s="119"/>
      <c r="E429" s="119"/>
      <c r="F429" s="119"/>
      <c r="G429" s="120"/>
      <c r="H429" s="14"/>
      <c r="I429" s="118"/>
      <c r="J429" s="119"/>
      <c r="K429" s="119"/>
      <c r="L429" s="119"/>
      <c r="M429" s="119"/>
      <c r="N429" s="120"/>
    </row>
    <row r="430" spans="2:14" ht="18" customHeight="1" x14ac:dyDescent="0.25">
      <c r="B430" s="118"/>
      <c r="C430" s="119"/>
      <c r="D430" s="119"/>
      <c r="E430" s="119"/>
      <c r="F430" s="119"/>
      <c r="G430" s="120"/>
      <c r="H430" s="14"/>
      <c r="I430" s="118"/>
      <c r="J430" s="119"/>
      <c r="K430" s="119"/>
      <c r="L430" s="119"/>
      <c r="M430" s="119"/>
      <c r="N430" s="120"/>
    </row>
    <row r="431" spans="2:14" ht="18" customHeight="1" x14ac:dyDescent="0.25">
      <c r="B431" s="118"/>
      <c r="C431" s="119"/>
      <c r="D431" s="119"/>
      <c r="E431" s="119"/>
      <c r="F431" s="119"/>
      <c r="G431" s="120"/>
      <c r="H431" s="14"/>
      <c r="I431" s="118"/>
      <c r="J431" s="119"/>
      <c r="K431" s="119"/>
      <c r="L431" s="119"/>
      <c r="M431" s="119"/>
      <c r="N431" s="120"/>
    </row>
    <row r="432" spans="2:14" ht="18" customHeight="1" x14ac:dyDescent="0.25">
      <c r="B432" s="118"/>
      <c r="C432" s="119"/>
      <c r="D432" s="119"/>
      <c r="E432" s="119"/>
      <c r="F432" s="119"/>
      <c r="G432" s="120"/>
      <c r="H432" s="14"/>
      <c r="I432" s="118"/>
      <c r="J432" s="119"/>
      <c r="K432" s="119"/>
      <c r="L432" s="119"/>
      <c r="M432" s="119"/>
      <c r="N432" s="120"/>
    </row>
    <row r="433" spans="2:14" ht="18" customHeight="1" x14ac:dyDescent="0.25">
      <c r="B433" s="118"/>
      <c r="C433" s="119"/>
      <c r="D433" s="119"/>
      <c r="E433" s="119"/>
      <c r="F433" s="119"/>
      <c r="G433" s="120"/>
      <c r="H433" s="14"/>
      <c r="I433" s="118"/>
      <c r="J433" s="119"/>
      <c r="K433" s="119"/>
      <c r="L433" s="119"/>
      <c r="M433" s="119"/>
      <c r="N433" s="120"/>
    </row>
    <row r="434" spans="2:14" ht="18" customHeight="1" x14ac:dyDescent="0.25">
      <c r="B434" s="118"/>
      <c r="C434" s="119"/>
      <c r="D434" s="119"/>
      <c r="E434" s="119"/>
      <c r="F434" s="119"/>
      <c r="G434" s="120"/>
      <c r="H434" s="14"/>
      <c r="I434" s="118"/>
      <c r="J434" s="119"/>
      <c r="K434" s="119"/>
      <c r="L434" s="119"/>
      <c r="M434" s="119"/>
      <c r="N434" s="120"/>
    </row>
    <row r="435" spans="2:14" ht="18" customHeight="1" x14ac:dyDescent="0.25">
      <c r="B435" s="118"/>
      <c r="C435" s="119"/>
      <c r="D435" s="119"/>
      <c r="E435" s="119"/>
      <c r="F435" s="119"/>
      <c r="G435" s="120"/>
      <c r="H435" s="14"/>
      <c r="I435" s="118"/>
      <c r="J435" s="119"/>
      <c r="K435" s="119"/>
      <c r="L435" s="119"/>
      <c r="M435" s="119"/>
      <c r="N435" s="120"/>
    </row>
    <row r="436" spans="2:14" ht="18" customHeight="1" x14ac:dyDescent="0.25">
      <c r="B436" s="118"/>
      <c r="C436" s="119"/>
      <c r="D436" s="119"/>
      <c r="E436" s="119"/>
      <c r="F436" s="119"/>
      <c r="G436" s="120"/>
      <c r="H436" s="14"/>
      <c r="I436" s="118"/>
      <c r="J436" s="119"/>
      <c r="K436" s="119"/>
      <c r="L436" s="119"/>
      <c r="M436" s="119"/>
      <c r="N436" s="120"/>
    </row>
    <row r="437" spans="2:14" ht="18" customHeight="1" x14ac:dyDescent="0.25">
      <c r="B437" s="118"/>
      <c r="C437" s="119"/>
      <c r="D437" s="119"/>
      <c r="E437" s="119"/>
      <c r="F437" s="119"/>
      <c r="G437" s="120"/>
      <c r="H437" s="14"/>
      <c r="I437" s="118"/>
      <c r="J437" s="119"/>
      <c r="K437" s="119"/>
      <c r="L437" s="119"/>
      <c r="M437" s="119"/>
      <c r="N437" s="120"/>
    </row>
    <row r="438" spans="2:14" ht="18" customHeight="1" x14ac:dyDescent="0.25">
      <c r="B438" s="118"/>
      <c r="C438" s="119"/>
      <c r="D438" s="119"/>
      <c r="E438" s="119"/>
      <c r="F438" s="119"/>
      <c r="G438" s="120"/>
      <c r="H438" s="14"/>
      <c r="I438" s="118"/>
      <c r="J438" s="119"/>
      <c r="K438" s="119"/>
      <c r="L438" s="119"/>
      <c r="M438" s="119"/>
      <c r="N438" s="120"/>
    </row>
    <row r="439" spans="2:14" ht="18" customHeight="1" x14ac:dyDescent="0.25">
      <c r="B439" s="118"/>
      <c r="C439" s="119"/>
      <c r="D439" s="119"/>
      <c r="E439" s="119"/>
      <c r="F439" s="119"/>
      <c r="G439" s="120"/>
      <c r="H439" s="14"/>
      <c r="I439" s="118"/>
      <c r="J439" s="119"/>
      <c r="K439" s="119"/>
      <c r="L439" s="119"/>
      <c r="M439" s="119"/>
      <c r="N439" s="120"/>
    </row>
    <row r="440" spans="2:14" ht="18" customHeight="1" x14ac:dyDescent="0.25">
      <c r="B440" s="128"/>
      <c r="C440" s="129"/>
      <c r="D440" s="129"/>
      <c r="E440" s="129"/>
      <c r="F440" s="129"/>
      <c r="G440" s="130"/>
      <c r="H440" s="14"/>
      <c r="I440" s="128"/>
      <c r="J440" s="129"/>
      <c r="K440" s="129"/>
      <c r="L440" s="129"/>
      <c r="M440" s="129"/>
      <c r="N440" s="130"/>
    </row>
    <row r="441" spans="2:14" ht="18" customHeight="1" x14ac:dyDescent="0.25">
      <c r="B441" s="16"/>
      <c r="C441" s="16"/>
      <c r="D441" s="16"/>
      <c r="E441" s="16"/>
      <c r="F441" s="16"/>
      <c r="G441" s="16"/>
      <c r="H441" s="14"/>
      <c r="I441" s="16"/>
      <c r="J441" s="16"/>
      <c r="K441" s="16"/>
      <c r="L441" s="16"/>
      <c r="M441" s="16"/>
      <c r="N441" s="16"/>
    </row>
    <row r="442" spans="2:14" ht="18" customHeight="1" x14ac:dyDescent="0.25">
      <c r="B442" s="131" t="s">
        <v>9</v>
      </c>
      <c r="C442" s="92"/>
      <c r="D442" s="92"/>
      <c r="E442" s="92"/>
      <c r="F442" s="92"/>
      <c r="G442" s="93"/>
      <c r="H442" s="14"/>
      <c r="I442" s="131" t="s">
        <v>9</v>
      </c>
      <c r="J442" s="92"/>
      <c r="K442" s="92"/>
      <c r="L442" s="92"/>
      <c r="M442" s="92"/>
      <c r="N442" s="93"/>
    </row>
    <row r="443" spans="2:14" ht="18" customHeight="1" x14ac:dyDescent="0.25">
      <c r="B443" s="123" t="s">
        <v>19</v>
      </c>
      <c r="C443" s="71"/>
      <c r="D443" s="71"/>
      <c r="E443" s="71"/>
      <c r="F443" s="71"/>
      <c r="G443" s="72"/>
      <c r="H443" s="14"/>
      <c r="I443" s="123" t="s">
        <v>33</v>
      </c>
      <c r="J443" s="71"/>
      <c r="K443" s="71"/>
      <c r="L443" s="71"/>
      <c r="M443" s="71"/>
      <c r="N443" s="72"/>
    </row>
    <row r="444" spans="2:14" ht="18" customHeight="1" x14ac:dyDescent="0.25">
      <c r="B444" s="96"/>
      <c r="C444" s="97"/>
      <c r="D444" s="97"/>
      <c r="E444" s="97"/>
      <c r="F444" s="97"/>
      <c r="G444" s="98"/>
      <c r="H444" s="14"/>
      <c r="I444" s="96"/>
      <c r="J444" s="97"/>
      <c r="K444" s="97"/>
      <c r="L444" s="97"/>
      <c r="M444" s="97"/>
      <c r="N444" s="98"/>
    </row>
    <row r="446" spans="2:14" ht="18" customHeight="1" x14ac:dyDescent="0.25">
      <c r="B446" s="13" t="s">
        <v>4</v>
      </c>
      <c r="C446" s="13" t="s">
        <v>5</v>
      </c>
      <c r="D446" s="126" t="s">
        <v>26</v>
      </c>
      <c r="E446" s="92"/>
      <c r="F446" s="92"/>
      <c r="G446" s="93"/>
    </row>
    <row r="447" spans="2:14" ht="18" customHeight="1" x14ac:dyDescent="0.25">
      <c r="B447" s="15"/>
      <c r="C447" s="15"/>
      <c r="D447" s="135"/>
      <c r="E447" s="92"/>
      <c r="F447" s="92"/>
      <c r="G447" s="93"/>
    </row>
    <row r="448" spans="2:14" ht="18" customHeight="1" x14ac:dyDescent="0.25">
      <c r="B448" s="126" t="s">
        <v>13</v>
      </c>
      <c r="C448" s="92"/>
      <c r="D448" s="92"/>
      <c r="E448" s="92"/>
      <c r="F448" s="92"/>
      <c r="G448" s="93"/>
    </row>
    <row r="449" spans="2:8" ht="18" customHeight="1" x14ac:dyDescent="0.25">
      <c r="B449" s="127"/>
      <c r="C449" s="71"/>
      <c r="D449" s="71"/>
      <c r="E449" s="71"/>
      <c r="F449" s="71"/>
      <c r="G449" s="72"/>
    </row>
    <row r="450" spans="2:8" ht="18" customHeight="1" x14ac:dyDescent="0.25">
      <c r="B450" s="118"/>
      <c r="C450" s="119"/>
      <c r="D450" s="119"/>
      <c r="E450" s="119"/>
      <c r="F450" s="119"/>
      <c r="G450" s="120"/>
    </row>
    <row r="451" spans="2:8" ht="18" customHeight="1" x14ac:dyDescent="0.25">
      <c r="B451" s="118"/>
      <c r="C451" s="119"/>
      <c r="D451" s="119"/>
      <c r="E451" s="119"/>
      <c r="F451" s="119"/>
      <c r="G451" s="120"/>
    </row>
    <row r="452" spans="2:8" ht="18" customHeight="1" x14ac:dyDescent="0.25">
      <c r="B452" s="118"/>
      <c r="C452" s="119"/>
      <c r="D452" s="119"/>
      <c r="E452" s="119"/>
      <c r="F452" s="119"/>
      <c r="G452" s="120"/>
    </row>
    <row r="453" spans="2:8" ht="18" customHeight="1" x14ac:dyDescent="0.25">
      <c r="B453" s="118"/>
      <c r="C453" s="119"/>
      <c r="D453" s="119"/>
      <c r="E453" s="119"/>
      <c r="F453" s="119"/>
      <c r="G453" s="120"/>
    </row>
    <row r="454" spans="2:8" ht="18" customHeight="1" x14ac:dyDescent="0.25">
      <c r="B454" s="118"/>
      <c r="C454" s="119"/>
      <c r="D454" s="119"/>
      <c r="E454" s="119"/>
      <c r="F454" s="119"/>
      <c r="G454" s="120"/>
    </row>
    <row r="455" spans="2:8" ht="18" customHeight="1" x14ac:dyDescent="0.25">
      <c r="B455" s="118"/>
      <c r="C455" s="119"/>
      <c r="D455" s="119"/>
      <c r="E455" s="119"/>
      <c r="F455" s="119"/>
      <c r="G455" s="120"/>
    </row>
    <row r="456" spans="2:8" ht="18" customHeight="1" x14ac:dyDescent="0.25">
      <c r="B456" s="118"/>
      <c r="C456" s="119"/>
      <c r="D456" s="119"/>
      <c r="E456" s="119"/>
      <c r="F456" s="119"/>
      <c r="G456" s="120"/>
    </row>
    <row r="457" spans="2:8" ht="18" customHeight="1" x14ac:dyDescent="0.25">
      <c r="B457" s="118"/>
      <c r="C457" s="119"/>
      <c r="D457" s="119"/>
      <c r="E457" s="119"/>
      <c r="F457" s="119"/>
      <c r="G457" s="120"/>
    </row>
    <row r="458" spans="2:8" ht="18" customHeight="1" x14ac:dyDescent="0.25">
      <c r="B458" s="118"/>
      <c r="C458" s="119"/>
      <c r="D458" s="119"/>
      <c r="E458" s="119"/>
      <c r="F458" s="119"/>
      <c r="G458" s="120"/>
    </row>
    <row r="459" spans="2:8" ht="18" customHeight="1" x14ac:dyDescent="0.25">
      <c r="B459" s="118"/>
      <c r="C459" s="119"/>
      <c r="D459" s="119"/>
      <c r="E459" s="119"/>
      <c r="F459" s="119"/>
      <c r="G459" s="120"/>
    </row>
    <row r="460" spans="2:8" ht="18" customHeight="1" x14ac:dyDescent="0.25">
      <c r="B460" s="118"/>
      <c r="C460" s="119"/>
      <c r="D460" s="119"/>
      <c r="E460" s="119"/>
      <c r="F460" s="119"/>
      <c r="G460" s="120"/>
    </row>
    <row r="461" spans="2:8" ht="18" customHeight="1" x14ac:dyDescent="0.25">
      <c r="B461" s="118"/>
      <c r="C461" s="119"/>
      <c r="D461" s="119"/>
      <c r="E461" s="119"/>
      <c r="F461" s="119"/>
      <c r="G461" s="120"/>
      <c r="H461" s="14"/>
    </row>
    <row r="462" spans="2:8" ht="18" customHeight="1" x14ac:dyDescent="0.25">
      <c r="B462" s="118"/>
      <c r="C462" s="119"/>
      <c r="D462" s="119"/>
      <c r="E462" s="119"/>
      <c r="F462" s="119"/>
      <c r="G462" s="120"/>
      <c r="H462" s="14"/>
    </row>
    <row r="463" spans="2:8" ht="18" customHeight="1" x14ac:dyDescent="0.25">
      <c r="B463" s="118"/>
      <c r="C463" s="119"/>
      <c r="D463" s="119"/>
      <c r="E463" s="119"/>
      <c r="F463" s="119"/>
      <c r="G463" s="120"/>
      <c r="H463" s="14"/>
    </row>
    <row r="464" spans="2:8" ht="18" customHeight="1" x14ac:dyDescent="0.25">
      <c r="B464" s="118"/>
      <c r="C464" s="119"/>
      <c r="D464" s="119"/>
      <c r="E464" s="119"/>
      <c r="F464" s="119"/>
      <c r="G464" s="120"/>
      <c r="H464" s="14"/>
    </row>
    <row r="465" spans="2:14" ht="18" customHeight="1" x14ac:dyDescent="0.25">
      <c r="B465" s="118"/>
      <c r="C465" s="119"/>
      <c r="D465" s="119"/>
      <c r="E465" s="119"/>
      <c r="F465" s="119"/>
      <c r="G465" s="120"/>
      <c r="H465" s="14"/>
    </row>
    <row r="466" spans="2:14" ht="18" customHeight="1" x14ac:dyDescent="0.25">
      <c r="B466" s="118"/>
      <c r="C466" s="119"/>
      <c r="D466" s="119"/>
      <c r="E466" s="119"/>
      <c r="F466" s="119"/>
      <c r="G466" s="120"/>
      <c r="H466" s="14"/>
    </row>
    <row r="467" spans="2:14" ht="18" customHeight="1" x14ac:dyDescent="0.25">
      <c r="B467" s="118"/>
      <c r="C467" s="119"/>
      <c r="D467" s="119"/>
      <c r="E467" s="119"/>
      <c r="F467" s="119"/>
      <c r="G467" s="120"/>
      <c r="H467" s="14"/>
    </row>
    <row r="468" spans="2:14" ht="18" customHeight="1" x14ac:dyDescent="0.25">
      <c r="B468" s="118"/>
      <c r="C468" s="119"/>
      <c r="D468" s="119"/>
      <c r="E468" s="119"/>
      <c r="F468" s="119"/>
      <c r="G468" s="120"/>
      <c r="H468" s="14"/>
    </row>
    <row r="469" spans="2:14" ht="18" customHeight="1" x14ac:dyDescent="0.25">
      <c r="B469" s="128"/>
      <c r="C469" s="129"/>
      <c r="D469" s="129"/>
      <c r="E469" s="129"/>
      <c r="F469" s="129"/>
      <c r="G469" s="130"/>
      <c r="H469" s="14"/>
    </row>
    <row r="470" spans="2:14" ht="18" customHeight="1" x14ac:dyDescent="0.25">
      <c r="B470" s="16"/>
      <c r="C470" s="16"/>
      <c r="D470" s="16"/>
      <c r="E470" s="16"/>
      <c r="F470" s="16"/>
      <c r="G470" s="16"/>
      <c r="H470" s="14"/>
    </row>
    <row r="471" spans="2:14" ht="18" customHeight="1" x14ac:dyDescent="0.25">
      <c r="B471" s="131" t="s">
        <v>9</v>
      </c>
      <c r="C471" s="92"/>
      <c r="D471" s="92"/>
      <c r="E471" s="92"/>
      <c r="F471" s="92"/>
      <c r="G471" s="93"/>
      <c r="H471" s="14"/>
    </row>
    <row r="472" spans="2:14" ht="18" customHeight="1" x14ac:dyDescent="0.25">
      <c r="B472" s="123"/>
      <c r="C472" s="71"/>
      <c r="D472" s="71"/>
      <c r="E472" s="71"/>
      <c r="F472" s="71"/>
      <c r="G472" s="72"/>
      <c r="H472" s="14"/>
    </row>
    <row r="473" spans="2:14" ht="18" customHeight="1" x14ac:dyDescent="0.25">
      <c r="B473" s="96"/>
      <c r="C473" s="97"/>
      <c r="D473" s="97"/>
      <c r="E473" s="97"/>
      <c r="F473" s="97"/>
      <c r="G473" s="98"/>
      <c r="H473" s="14"/>
    </row>
    <row r="475" spans="2:14" ht="18" customHeight="1" x14ac:dyDescent="0.25">
      <c r="B475" s="13" t="s">
        <v>4</v>
      </c>
      <c r="C475" s="13" t="s">
        <v>5</v>
      </c>
      <c r="D475" s="126" t="s">
        <v>26</v>
      </c>
      <c r="E475" s="92"/>
      <c r="F475" s="92"/>
      <c r="G475" s="93"/>
      <c r="H475" s="14"/>
      <c r="I475" s="13" t="s">
        <v>4</v>
      </c>
      <c r="J475" s="13" t="s">
        <v>5</v>
      </c>
      <c r="K475" s="126" t="s">
        <v>26</v>
      </c>
      <c r="L475" s="92"/>
      <c r="M475" s="92"/>
      <c r="N475" s="93"/>
    </row>
    <row r="476" spans="2:14" ht="18" customHeight="1" x14ac:dyDescent="0.25">
      <c r="B476" s="15"/>
      <c r="C476" s="15"/>
      <c r="D476" s="135"/>
      <c r="E476" s="92"/>
      <c r="F476" s="92"/>
      <c r="G476" s="93"/>
      <c r="H476" s="14"/>
      <c r="I476" s="15"/>
      <c r="J476" s="15"/>
      <c r="K476" s="135"/>
      <c r="L476" s="92"/>
      <c r="M476" s="92"/>
      <c r="N476" s="93"/>
    </row>
    <row r="477" spans="2:14" ht="18" customHeight="1" x14ac:dyDescent="0.25">
      <c r="B477" s="126" t="s">
        <v>7</v>
      </c>
      <c r="C477" s="92"/>
      <c r="D477" s="92"/>
      <c r="E477" s="92"/>
      <c r="F477" s="92"/>
      <c r="G477" s="93"/>
      <c r="H477" s="14"/>
      <c r="I477" s="126" t="s">
        <v>8</v>
      </c>
      <c r="J477" s="92"/>
      <c r="K477" s="92"/>
      <c r="L477" s="92"/>
      <c r="M477" s="92"/>
      <c r="N477" s="93"/>
    </row>
    <row r="478" spans="2:14" ht="18" customHeight="1" x14ac:dyDescent="0.25">
      <c r="B478" s="127"/>
      <c r="C478" s="71"/>
      <c r="D478" s="71"/>
      <c r="E478" s="71"/>
      <c r="F478" s="71"/>
      <c r="G478" s="72"/>
      <c r="H478" s="14"/>
      <c r="I478" s="127"/>
      <c r="J478" s="71"/>
      <c r="K478" s="71"/>
      <c r="L478" s="71"/>
      <c r="M478" s="71"/>
      <c r="N478" s="72"/>
    </row>
    <row r="479" spans="2:14" ht="18" customHeight="1" x14ac:dyDescent="0.25">
      <c r="B479" s="118"/>
      <c r="C479" s="119"/>
      <c r="D479" s="119"/>
      <c r="E479" s="119"/>
      <c r="F479" s="119"/>
      <c r="G479" s="120"/>
      <c r="H479" s="14"/>
      <c r="I479" s="118"/>
      <c r="J479" s="119"/>
      <c r="K479" s="119"/>
      <c r="L479" s="119"/>
      <c r="M479" s="119"/>
      <c r="N479" s="120"/>
    </row>
    <row r="480" spans="2:14" ht="18" customHeight="1" x14ac:dyDescent="0.25">
      <c r="B480" s="118"/>
      <c r="C480" s="119"/>
      <c r="D480" s="119"/>
      <c r="E480" s="119"/>
      <c r="F480" s="119"/>
      <c r="G480" s="120"/>
      <c r="H480" s="14"/>
      <c r="I480" s="118"/>
      <c r="J480" s="119"/>
      <c r="K480" s="119"/>
      <c r="L480" s="119"/>
      <c r="M480" s="119"/>
      <c r="N480" s="120"/>
    </row>
    <row r="481" spans="2:14" ht="18" customHeight="1" x14ac:dyDescent="0.25">
      <c r="B481" s="118"/>
      <c r="C481" s="119"/>
      <c r="D481" s="119"/>
      <c r="E481" s="119"/>
      <c r="F481" s="119"/>
      <c r="G481" s="120"/>
      <c r="H481" s="14"/>
      <c r="I481" s="118"/>
      <c r="J481" s="119"/>
      <c r="K481" s="119"/>
      <c r="L481" s="119"/>
      <c r="M481" s="119"/>
      <c r="N481" s="120"/>
    </row>
    <row r="482" spans="2:14" ht="18" customHeight="1" x14ac:dyDescent="0.25">
      <c r="B482" s="118"/>
      <c r="C482" s="119"/>
      <c r="D482" s="119"/>
      <c r="E482" s="119"/>
      <c r="F482" s="119"/>
      <c r="G482" s="120"/>
      <c r="H482" s="14"/>
      <c r="I482" s="118"/>
      <c r="J482" s="119"/>
      <c r="K482" s="119"/>
      <c r="L482" s="119"/>
      <c r="M482" s="119"/>
      <c r="N482" s="120"/>
    </row>
    <row r="483" spans="2:14" ht="18" customHeight="1" x14ac:dyDescent="0.25">
      <c r="B483" s="118"/>
      <c r="C483" s="119"/>
      <c r="D483" s="119"/>
      <c r="E483" s="119"/>
      <c r="F483" s="119"/>
      <c r="G483" s="120"/>
      <c r="H483" s="14"/>
      <c r="I483" s="118"/>
      <c r="J483" s="119"/>
      <c r="K483" s="119"/>
      <c r="L483" s="119"/>
      <c r="M483" s="119"/>
      <c r="N483" s="120"/>
    </row>
    <row r="484" spans="2:14" ht="18" customHeight="1" x14ac:dyDescent="0.25">
      <c r="B484" s="118"/>
      <c r="C484" s="119"/>
      <c r="D484" s="119"/>
      <c r="E484" s="119"/>
      <c r="F484" s="119"/>
      <c r="G484" s="120"/>
      <c r="H484" s="14"/>
      <c r="I484" s="118"/>
      <c r="J484" s="119"/>
      <c r="K484" s="119"/>
      <c r="L484" s="119"/>
      <c r="M484" s="119"/>
      <c r="N484" s="120"/>
    </row>
    <row r="485" spans="2:14" ht="18" customHeight="1" x14ac:dyDescent="0.25">
      <c r="B485" s="118"/>
      <c r="C485" s="119"/>
      <c r="D485" s="119"/>
      <c r="E485" s="119"/>
      <c r="F485" s="119"/>
      <c r="G485" s="120"/>
      <c r="H485" s="14"/>
      <c r="I485" s="118"/>
      <c r="J485" s="119"/>
      <c r="K485" s="119"/>
      <c r="L485" s="119"/>
      <c r="M485" s="119"/>
      <c r="N485" s="120"/>
    </row>
    <row r="486" spans="2:14" ht="18" customHeight="1" x14ac:dyDescent="0.25">
      <c r="B486" s="118"/>
      <c r="C486" s="119"/>
      <c r="D486" s="119"/>
      <c r="E486" s="119"/>
      <c r="F486" s="119"/>
      <c r="G486" s="120"/>
      <c r="H486" s="14"/>
      <c r="I486" s="118"/>
      <c r="J486" s="119"/>
      <c r="K486" s="119"/>
      <c r="L486" s="119"/>
      <c r="M486" s="119"/>
      <c r="N486" s="120"/>
    </row>
    <row r="487" spans="2:14" ht="18" customHeight="1" x14ac:dyDescent="0.25">
      <c r="B487" s="118"/>
      <c r="C487" s="119"/>
      <c r="D487" s="119"/>
      <c r="E487" s="119"/>
      <c r="F487" s="119"/>
      <c r="G487" s="120"/>
      <c r="H487" s="14"/>
      <c r="I487" s="118"/>
      <c r="J487" s="119"/>
      <c r="K487" s="119"/>
      <c r="L487" s="119"/>
      <c r="M487" s="119"/>
      <c r="N487" s="120"/>
    </row>
    <row r="488" spans="2:14" ht="18" customHeight="1" x14ac:dyDescent="0.25">
      <c r="B488" s="118"/>
      <c r="C488" s="119"/>
      <c r="D488" s="119"/>
      <c r="E488" s="119"/>
      <c r="F488" s="119"/>
      <c r="G488" s="120"/>
      <c r="H488" s="14"/>
      <c r="I488" s="118"/>
      <c r="J488" s="119"/>
      <c r="K488" s="119"/>
      <c r="L488" s="119"/>
      <c r="M488" s="119"/>
      <c r="N488" s="120"/>
    </row>
    <row r="489" spans="2:14" ht="18" customHeight="1" x14ac:dyDescent="0.25">
      <c r="B489" s="118"/>
      <c r="C489" s="119"/>
      <c r="D489" s="119"/>
      <c r="E489" s="119"/>
      <c r="F489" s="119"/>
      <c r="G489" s="120"/>
      <c r="H489" s="14"/>
      <c r="I489" s="118"/>
      <c r="J489" s="119"/>
      <c r="K489" s="119"/>
      <c r="L489" s="119"/>
      <c r="M489" s="119"/>
      <c r="N489" s="120"/>
    </row>
    <row r="490" spans="2:14" ht="18" customHeight="1" x14ac:dyDescent="0.25">
      <c r="B490" s="118"/>
      <c r="C490" s="119"/>
      <c r="D490" s="119"/>
      <c r="E490" s="119"/>
      <c r="F490" s="119"/>
      <c r="G490" s="120"/>
      <c r="H490" s="14"/>
      <c r="I490" s="118"/>
      <c r="J490" s="119"/>
      <c r="K490" s="119"/>
      <c r="L490" s="119"/>
      <c r="M490" s="119"/>
      <c r="N490" s="120"/>
    </row>
    <row r="491" spans="2:14" ht="18" customHeight="1" x14ac:dyDescent="0.25">
      <c r="B491" s="118"/>
      <c r="C491" s="119"/>
      <c r="D491" s="119"/>
      <c r="E491" s="119"/>
      <c r="F491" s="119"/>
      <c r="G491" s="120"/>
      <c r="H491" s="14"/>
      <c r="I491" s="118"/>
      <c r="J491" s="119"/>
      <c r="K491" s="119"/>
      <c r="L491" s="119"/>
      <c r="M491" s="119"/>
      <c r="N491" s="120"/>
    </row>
    <row r="492" spans="2:14" ht="18" customHeight="1" x14ac:dyDescent="0.25">
      <c r="B492" s="118"/>
      <c r="C492" s="119"/>
      <c r="D492" s="119"/>
      <c r="E492" s="119"/>
      <c r="F492" s="119"/>
      <c r="G492" s="120"/>
      <c r="H492" s="14"/>
      <c r="I492" s="118"/>
      <c r="J492" s="119"/>
      <c r="K492" s="119"/>
      <c r="L492" s="119"/>
      <c r="M492" s="119"/>
      <c r="N492" s="120"/>
    </row>
    <row r="493" spans="2:14" ht="18" customHeight="1" x14ac:dyDescent="0.25">
      <c r="B493" s="118"/>
      <c r="C493" s="119"/>
      <c r="D493" s="119"/>
      <c r="E493" s="119"/>
      <c r="F493" s="119"/>
      <c r="G493" s="120"/>
      <c r="H493" s="14"/>
      <c r="I493" s="118"/>
      <c r="J493" s="119"/>
      <c r="K493" s="119"/>
      <c r="L493" s="119"/>
      <c r="M493" s="119"/>
      <c r="N493" s="120"/>
    </row>
    <row r="494" spans="2:14" ht="18" customHeight="1" x14ac:dyDescent="0.25">
      <c r="B494" s="118"/>
      <c r="C494" s="119"/>
      <c r="D494" s="119"/>
      <c r="E494" s="119"/>
      <c r="F494" s="119"/>
      <c r="G494" s="120"/>
      <c r="H494" s="14"/>
      <c r="I494" s="118"/>
      <c r="J494" s="119"/>
      <c r="K494" s="119"/>
      <c r="L494" s="119"/>
      <c r="M494" s="119"/>
      <c r="N494" s="120"/>
    </row>
    <row r="495" spans="2:14" ht="18" customHeight="1" x14ac:dyDescent="0.25">
      <c r="B495" s="118"/>
      <c r="C495" s="119"/>
      <c r="D495" s="119"/>
      <c r="E495" s="119"/>
      <c r="F495" s="119"/>
      <c r="G495" s="120"/>
      <c r="H495" s="14"/>
      <c r="I495" s="118"/>
      <c r="J495" s="119"/>
      <c r="K495" s="119"/>
      <c r="L495" s="119"/>
      <c r="M495" s="119"/>
      <c r="N495" s="120"/>
    </row>
    <row r="496" spans="2:14" ht="18" customHeight="1" x14ac:dyDescent="0.25">
      <c r="B496" s="118"/>
      <c r="C496" s="119"/>
      <c r="D496" s="119"/>
      <c r="E496" s="119"/>
      <c r="F496" s="119"/>
      <c r="G496" s="120"/>
      <c r="H496" s="14"/>
      <c r="I496" s="118"/>
      <c r="J496" s="119"/>
      <c r="K496" s="119"/>
      <c r="L496" s="119"/>
      <c r="M496" s="119"/>
      <c r="N496" s="120"/>
    </row>
    <row r="497" spans="2:14" ht="18" customHeight="1" x14ac:dyDescent="0.25">
      <c r="B497" s="118"/>
      <c r="C497" s="119"/>
      <c r="D497" s="119"/>
      <c r="E497" s="119"/>
      <c r="F497" s="119"/>
      <c r="G497" s="120"/>
      <c r="H497" s="14"/>
      <c r="I497" s="118"/>
      <c r="J497" s="119"/>
      <c r="K497" s="119"/>
      <c r="L497" s="119"/>
      <c r="M497" s="119"/>
      <c r="N497" s="120"/>
    </row>
    <row r="498" spans="2:14" ht="18" customHeight="1" x14ac:dyDescent="0.25">
      <c r="B498" s="128"/>
      <c r="C498" s="129"/>
      <c r="D498" s="129"/>
      <c r="E498" s="129"/>
      <c r="F498" s="129"/>
      <c r="G498" s="130"/>
      <c r="H498" s="14"/>
      <c r="I498" s="128"/>
      <c r="J498" s="129"/>
      <c r="K498" s="129"/>
      <c r="L498" s="129"/>
      <c r="M498" s="129"/>
      <c r="N498" s="130"/>
    </row>
    <row r="499" spans="2:14" ht="18" customHeight="1" x14ac:dyDescent="0.25">
      <c r="B499" s="16"/>
      <c r="C499" s="16"/>
      <c r="D499" s="16"/>
      <c r="E499" s="16"/>
      <c r="F499" s="16"/>
      <c r="G499" s="16"/>
      <c r="H499" s="14"/>
      <c r="I499" s="16"/>
      <c r="J499" s="16"/>
      <c r="K499" s="16"/>
      <c r="L499" s="16"/>
      <c r="M499" s="16"/>
      <c r="N499" s="16"/>
    </row>
    <row r="500" spans="2:14" ht="18" customHeight="1" x14ac:dyDescent="0.25">
      <c r="B500" s="131" t="s">
        <v>9</v>
      </c>
      <c r="C500" s="92"/>
      <c r="D500" s="92"/>
      <c r="E500" s="92"/>
      <c r="F500" s="92"/>
      <c r="G500" s="93"/>
      <c r="H500" s="14"/>
      <c r="I500" s="131" t="s">
        <v>9</v>
      </c>
      <c r="J500" s="92"/>
      <c r="K500" s="92"/>
      <c r="L500" s="92"/>
      <c r="M500" s="92"/>
      <c r="N500" s="93"/>
    </row>
    <row r="501" spans="2:14" ht="18" customHeight="1" x14ac:dyDescent="0.25">
      <c r="B501" s="123" t="s">
        <v>19</v>
      </c>
      <c r="C501" s="71"/>
      <c r="D501" s="71"/>
      <c r="E501" s="71"/>
      <c r="F501" s="71"/>
      <c r="G501" s="72"/>
      <c r="H501" s="14"/>
      <c r="I501" s="123" t="s">
        <v>33</v>
      </c>
      <c r="J501" s="71"/>
      <c r="K501" s="71"/>
      <c r="L501" s="71"/>
      <c r="M501" s="71"/>
      <c r="N501" s="72"/>
    </row>
    <row r="502" spans="2:14" ht="18" customHeight="1" x14ac:dyDescent="0.25">
      <c r="B502" s="96"/>
      <c r="C502" s="97"/>
      <c r="D502" s="97"/>
      <c r="E502" s="97"/>
      <c r="F502" s="97"/>
      <c r="G502" s="98"/>
      <c r="H502" s="14"/>
      <c r="I502" s="96"/>
      <c r="J502" s="97"/>
      <c r="K502" s="97"/>
      <c r="L502" s="97"/>
      <c r="M502" s="97"/>
      <c r="N502" s="98"/>
    </row>
    <row r="504" spans="2:14" ht="18" customHeight="1" x14ac:dyDescent="0.25">
      <c r="B504" s="13" t="s">
        <v>4</v>
      </c>
      <c r="C504" s="13" t="s">
        <v>5</v>
      </c>
      <c r="D504" s="126" t="s">
        <v>26</v>
      </c>
      <c r="E504" s="92"/>
      <c r="F504" s="92"/>
      <c r="G504" s="93"/>
    </row>
    <row r="505" spans="2:14" ht="18" customHeight="1" x14ac:dyDescent="0.25">
      <c r="B505" s="15"/>
      <c r="C505" s="15"/>
      <c r="D505" s="135"/>
      <c r="E505" s="92"/>
      <c r="F505" s="92"/>
      <c r="G505" s="93"/>
    </row>
    <row r="506" spans="2:14" ht="18" customHeight="1" x14ac:dyDescent="0.25">
      <c r="B506" s="126" t="s">
        <v>13</v>
      </c>
      <c r="C506" s="92"/>
      <c r="D506" s="92"/>
      <c r="E506" s="92"/>
      <c r="F506" s="92"/>
      <c r="G506" s="93"/>
    </row>
    <row r="507" spans="2:14" ht="18" customHeight="1" x14ac:dyDescent="0.25">
      <c r="B507" s="127"/>
      <c r="C507" s="71"/>
      <c r="D507" s="71"/>
      <c r="E507" s="71"/>
      <c r="F507" s="71"/>
      <c r="G507" s="72"/>
    </row>
    <row r="508" spans="2:14" ht="18" customHeight="1" x14ac:dyDescent="0.25">
      <c r="B508" s="118"/>
      <c r="C508" s="119"/>
      <c r="D508" s="119"/>
      <c r="E508" s="119"/>
      <c r="F508" s="119"/>
      <c r="G508" s="120"/>
    </row>
    <row r="509" spans="2:14" ht="18" customHeight="1" x14ac:dyDescent="0.25">
      <c r="B509" s="118"/>
      <c r="C509" s="119"/>
      <c r="D509" s="119"/>
      <c r="E509" s="119"/>
      <c r="F509" s="119"/>
      <c r="G509" s="120"/>
    </row>
    <row r="510" spans="2:14" ht="18" customHeight="1" x14ac:dyDescent="0.25">
      <c r="B510" s="118"/>
      <c r="C510" s="119"/>
      <c r="D510" s="119"/>
      <c r="E510" s="119"/>
      <c r="F510" s="119"/>
      <c r="G510" s="120"/>
    </row>
    <row r="511" spans="2:14" ht="18" customHeight="1" x14ac:dyDescent="0.25">
      <c r="B511" s="118"/>
      <c r="C511" s="119"/>
      <c r="D511" s="119"/>
      <c r="E511" s="119"/>
      <c r="F511" s="119"/>
      <c r="G511" s="120"/>
    </row>
    <row r="512" spans="2:14" ht="18" customHeight="1" x14ac:dyDescent="0.25">
      <c r="B512" s="118"/>
      <c r="C512" s="119"/>
      <c r="D512" s="119"/>
      <c r="E512" s="119"/>
      <c r="F512" s="119"/>
      <c r="G512" s="120"/>
    </row>
    <row r="513" spans="2:8" ht="18" customHeight="1" x14ac:dyDescent="0.25">
      <c r="B513" s="118"/>
      <c r="C513" s="119"/>
      <c r="D513" s="119"/>
      <c r="E513" s="119"/>
      <c r="F513" s="119"/>
      <c r="G513" s="120"/>
    </row>
    <row r="514" spans="2:8" ht="18" customHeight="1" x14ac:dyDescent="0.25">
      <c r="B514" s="118"/>
      <c r="C514" s="119"/>
      <c r="D514" s="119"/>
      <c r="E514" s="119"/>
      <c r="F514" s="119"/>
      <c r="G514" s="120"/>
    </row>
    <row r="515" spans="2:8" ht="18" customHeight="1" x14ac:dyDescent="0.25">
      <c r="B515" s="118"/>
      <c r="C515" s="119"/>
      <c r="D515" s="119"/>
      <c r="E515" s="119"/>
      <c r="F515" s="119"/>
      <c r="G515" s="120"/>
    </row>
    <row r="516" spans="2:8" ht="18" customHeight="1" x14ac:dyDescent="0.25">
      <c r="B516" s="118"/>
      <c r="C516" s="119"/>
      <c r="D516" s="119"/>
      <c r="E516" s="119"/>
      <c r="F516" s="119"/>
      <c r="G516" s="120"/>
    </row>
    <row r="517" spans="2:8" ht="18" customHeight="1" x14ac:dyDescent="0.25">
      <c r="B517" s="118"/>
      <c r="C517" s="119"/>
      <c r="D517" s="119"/>
      <c r="E517" s="119"/>
      <c r="F517" s="119"/>
      <c r="G517" s="120"/>
    </row>
    <row r="518" spans="2:8" ht="18" customHeight="1" x14ac:dyDescent="0.25">
      <c r="B518" s="118"/>
      <c r="C518" s="119"/>
      <c r="D518" s="119"/>
      <c r="E518" s="119"/>
      <c r="F518" s="119"/>
      <c r="G518" s="120"/>
    </row>
    <row r="519" spans="2:8" ht="18" customHeight="1" x14ac:dyDescent="0.25">
      <c r="B519" s="118"/>
      <c r="C519" s="119"/>
      <c r="D519" s="119"/>
      <c r="E519" s="119"/>
      <c r="F519" s="119"/>
      <c r="G519" s="120"/>
      <c r="H519" s="14"/>
    </row>
    <row r="520" spans="2:8" ht="18" customHeight="1" x14ac:dyDescent="0.25">
      <c r="B520" s="118"/>
      <c r="C520" s="119"/>
      <c r="D520" s="119"/>
      <c r="E520" s="119"/>
      <c r="F520" s="119"/>
      <c r="G520" s="120"/>
      <c r="H520" s="14"/>
    </row>
    <row r="521" spans="2:8" ht="18" customHeight="1" x14ac:dyDescent="0.25">
      <c r="B521" s="118"/>
      <c r="C521" s="119"/>
      <c r="D521" s="119"/>
      <c r="E521" s="119"/>
      <c r="F521" s="119"/>
      <c r="G521" s="120"/>
      <c r="H521" s="14"/>
    </row>
    <row r="522" spans="2:8" ht="18" customHeight="1" x14ac:dyDescent="0.25">
      <c r="B522" s="118"/>
      <c r="C522" s="119"/>
      <c r="D522" s="119"/>
      <c r="E522" s="119"/>
      <c r="F522" s="119"/>
      <c r="G522" s="120"/>
      <c r="H522" s="14"/>
    </row>
    <row r="523" spans="2:8" ht="18" customHeight="1" x14ac:dyDescent="0.25">
      <c r="B523" s="118"/>
      <c r="C523" s="119"/>
      <c r="D523" s="119"/>
      <c r="E523" s="119"/>
      <c r="F523" s="119"/>
      <c r="G523" s="120"/>
      <c r="H523" s="14"/>
    </row>
    <row r="524" spans="2:8" ht="18" customHeight="1" x14ac:dyDescent="0.25">
      <c r="B524" s="118"/>
      <c r="C524" s="119"/>
      <c r="D524" s="119"/>
      <c r="E524" s="119"/>
      <c r="F524" s="119"/>
      <c r="G524" s="120"/>
      <c r="H524" s="14"/>
    </row>
    <row r="525" spans="2:8" ht="18" customHeight="1" x14ac:dyDescent="0.25">
      <c r="B525" s="118"/>
      <c r="C525" s="119"/>
      <c r="D525" s="119"/>
      <c r="E525" s="119"/>
      <c r="F525" s="119"/>
      <c r="G525" s="120"/>
      <c r="H525" s="14"/>
    </row>
    <row r="526" spans="2:8" ht="18" customHeight="1" x14ac:dyDescent="0.25">
      <c r="B526" s="118"/>
      <c r="C526" s="119"/>
      <c r="D526" s="119"/>
      <c r="E526" s="119"/>
      <c r="F526" s="119"/>
      <c r="G526" s="120"/>
      <c r="H526" s="14"/>
    </row>
    <row r="527" spans="2:8" ht="18" customHeight="1" x14ac:dyDescent="0.25">
      <c r="B527" s="128"/>
      <c r="C527" s="129"/>
      <c r="D527" s="129"/>
      <c r="E527" s="129"/>
      <c r="F527" s="129"/>
      <c r="G527" s="130"/>
      <c r="H527" s="14"/>
    </row>
    <row r="528" spans="2:8" ht="18" customHeight="1" x14ac:dyDescent="0.25">
      <c r="B528" s="16"/>
      <c r="C528" s="16"/>
      <c r="D528" s="16"/>
      <c r="E528" s="16"/>
      <c r="F528" s="16"/>
      <c r="G528" s="16"/>
      <c r="H528" s="14"/>
    </row>
    <row r="529" spans="2:14" ht="18" customHeight="1" x14ac:dyDescent="0.25">
      <c r="B529" s="131" t="s">
        <v>9</v>
      </c>
      <c r="C529" s="92"/>
      <c r="D529" s="92"/>
      <c r="E529" s="92"/>
      <c r="F529" s="92"/>
      <c r="G529" s="93"/>
      <c r="H529" s="14"/>
    </row>
    <row r="530" spans="2:14" ht="18" customHeight="1" x14ac:dyDescent="0.25">
      <c r="B530" s="123"/>
      <c r="C530" s="71"/>
      <c r="D530" s="71"/>
      <c r="E530" s="71"/>
      <c r="F530" s="71"/>
      <c r="G530" s="72"/>
      <c r="H530" s="14"/>
    </row>
    <row r="531" spans="2:14" ht="18" customHeight="1" x14ac:dyDescent="0.25">
      <c r="B531" s="96"/>
      <c r="C531" s="97"/>
      <c r="D531" s="97"/>
      <c r="E531" s="97"/>
      <c r="F531" s="97"/>
      <c r="G531" s="98"/>
      <c r="H531" s="14"/>
    </row>
    <row r="533" spans="2:14" ht="18" customHeight="1" x14ac:dyDescent="0.25">
      <c r="B533" s="13" t="s">
        <v>4</v>
      </c>
      <c r="C533" s="13" t="s">
        <v>5</v>
      </c>
      <c r="D533" s="126" t="s">
        <v>26</v>
      </c>
      <c r="E533" s="92"/>
      <c r="F533" s="92"/>
      <c r="G533" s="93"/>
      <c r="H533" s="14"/>
      <c r="I533" s="13" t="s">
        <v>4</v>
      </c>
      <c r="J533" s="13" t="s">
        <v>5</v>
      </c>
      <c r="K533" s="126" t="s">
        <v>26</v>
      </c>
      <c r="L533" s="92"/>
      <c r="M533" s="92"/>
      <c r="N533" s="93"/>
    </row>
    <row r="534" spans="2:14" ht="18" customHeight="1" x14ac:dyDescent="0.25">
      <c r="B534" s="15"/>
      <c r="C534" s="15"/>
      <c r="D534" s="135"/>
      <c r="E534" s="92"/>
      <c r="F534" s="92"/>
      <c r="G534" s="93"/>
      <c r="H534" s="14"/>
      <c r="I534" s="15"/>
      <c r="J534" s="15"/>
      <c r="K534" s="135"/>
      <c r="L534" s="92"/>
      <c r="M534" s="92"/>
      <c r="N534" s="93"/>
    </row>
    <row r="535" spans="2:14" ht="18" customHeight="1" x14ac:dyDescent="0.25">
      <c r="B535" s="126" t="s">
        <v>7</v>
      </c>
      <c r="C535" s="92"/>
      <c r="D535" s="92"/>
      <c r="E535" s="92"/>
      <c r="F535" s="92"/>
      <c r="G535" s="93"/>
      <c r="H535" s="14"/>
      <c r="I535" s="126" t="s">
        <v>8</v>
      </c>
      <c r="J535" s="92"/>
      <c r="K535" s="92"/>
      <c r="L535" s="92"/>
      <c r="M535" s="92"/>
      <c r="N535" s="93"/>
    </row>
    <row r="536" spans="2:14" ht="18" customHeight="1" x14ac:dyDescent="0.25">
      <c r="B536" s="127"/>
      <c r="C536" s="71"/>
      <c r="D536" s="71"/>
      <c r="E536" s="71"/>
      <c r="F536" s="71"/>
      <c r="G536" s="72"/>
      <c r="H536" s="14"/>
      <c r="I536" s="127"/>
      <c r="J536" s="71"/>
      <c r="K536" s="71"/>
      <c r="L536" s="71"/>
      <c r="M536" s="71"/>
      <c r="N536" s="72"/>
    </row>
    <row r="537" spans="2:14" ht="18" customHeight="1" x14ac:dyDescent="0.25">
      <c r="B537" s="118"/>
      <c r="C537" s="119"/>
      <c r="D537" s="119"/>
      <c r="E537" s="119"/>
      <c r="F537" s="119"/>
      <c r="G537" s="120"/>
      <c r="H537" s="14"/>
      <c r="I537" s="118"/>
      <c r="J537" s="119"/>
      <c r="K537" s="119"/>
      <c r="L537" s="119"/>
      <c r="M537" s="119"/>
      <c r="N537" s="120"/>
    </row>
    <row r="538" spans="2:14" ht="18" customHeight="1" x14ac:dyDescent="0.25">
      <c r="B538" s="118"/>
      <c r="C538" s="119"/>
      <c r="D538" s="119"/>
      <c r="E538" s="119"/>
      <c r="F538" s="119"/>
      <c r="G538" s="120"/>
      <c r="H538" s="14"/>
      <c r="I538" s="118"/>
      <c r="J538" s="119"/>
      <c r="K538" s="119"/>
      <c r="L538" s="119"/>
      <c r="M538" s="119"/>
      <c r="N538" s="120"/>
    </row>
    <row r="539" spans="2:14" ht="18" customHeight="1" x14ac:dyDescent="0.25">
      <c r="B539" s="118"/>
      <c r="C539" s="119"/>
      <c r="D539" s="119"/>
      <c r="E539" s="119"/>
      <c r="F539" s="119"/>
      <c r="G539" s="120"/>
      <c r="H539" s="14"/>
      <c r="I539" s="118"/>
      <c r="J539" s="119"/>
      <c r="K539" s="119"/>
      <c r="L539" s="119"/>
      <c r="M539" s="119"/>
      <c r="N539" s="120"/>
    </row>
    <row r="540" spans="2:14" ht="18" customHeight="1" x14ac:dyDescent="0.25">
      <c r="B540" s="118"/>
      <c r="C540" s="119"/>
      <c r="D540" s="119"/>
      <c r="E540" s="119"/>
      <c r="F540" s="119"/>
      <c r="G540" s="120"/>
      <c r="H540" s="14"/>
      <c r="I540" s="118"/>
      <c r="J540" s="119"/>
      <c r="K540" s="119"/>
      <c r="L540" s="119"/>
      <c r="M540" s="119"/>
      <c r="N540" s="120"/>
    </row>
    <row r="541" spans="2:14" ht="18" customHeight="1" x14ac:dyDescent="0.25">
      <c r="B541" s="118"/>
      <c r="C541" s="119"/>
      <c r="D541" s="119"/>
      <c r="E541" s="119"/>
      <c r="F541" s="119"/>
      <c r="G541" s="120"/>
      <c r="H541" s="14"/>
      <c r="I541" s="118"/>
      <c r="J541" s="119"/>
      <c r="K541" s="119"/>
      <c r="L541" s="119"/>
      <c r="M541" s="119"/>
      <c r="N541" s="120"/>
    </row>
    <row r="542" spans="2:14" ht="18" customHeight="1" x14ac:dyDescent="0.25">
      <c r="B542" s="118"/>
      <c r="C542" s="119"/>
      <c r="D542" s="119"/>
      <c r="E542" s="119"/>
      <c r="F542" s="119"/>
      <c r="G542" s="120"/>
      <c r="H542" s="14"/>
      <c r="I542" s="118"/>
      <c r="J542" s="119"/>
      <c r="K542" s="119"/>
      <c r="L542" s="119"/>
      <c r="M542" s="119"/>
      <c r="N542" s="120"/>
    </row>
    <row r="543" spans="2:14" ht="18" customHeight="1" x14ac:dyDescent="0.25">
      <c r="B543" s="118"/>
      <c r="C543" s="119"/>
      <c r="D543" s="119"/>
      <c r="E543" s="119"/>
      <c r="F543" s="119"/>
      <c r="G543" s="120"/>
      <c r="H543" s="14"/>
      <c r="I543" s="118"/>
      <c r="J543" s="119"/>
      <c r="K543" s="119"/>
      <c r="L543" s="119"/>
      <c r="M543" s="119"/>
      <c r="N543" s="120"/>
    </row>
    <row r="544" spans="2:14" ht="18" customHeight="1" x14ac:dyDescent="0.25">
      <c r="B544" s="118"/>
      <c r="C544" s="119"/>
      <c r="D544" s="119"/>
      <c r="E544" s="119"/>
      <c r="F544" s="119"/>
      <c r="G544" s="120"/>
      <c r="H544" s="14"/>
      <c r="I544" s="118"/>
      <c r="J544" s="119"/>
      <c r="K544" s="119"/>
      <c r="L544" s="119"/>
      <c r="M544" s="119"/>
      <c r="N544" s="120"/>
    </row>
    <row r="545" spans="2:14" ht="18" customHeight="1" x14ac:dyDescent="0.25">
      <c r="B545" s="118"/>
      <c r="C545" s="119"/>
      <c r="D545" s="119"/>
      <c r="E545" s="119"/>
      <c r="F545" s="119"/>
      <c r="G545" s="120"/>
      <c r="H545" s="14"/>
      <c r="I545" s="118"/>
      <c r="J545" s="119"/>
      <c r="K545" s="119"/>
      <c r="L545" s="119"/>
      <c r="M545" s="119"/>
      <c r="N545" s="120"/>
    </row>
    <row r="546" spans="2:14" ht="18" customHeight="1" x14ac:dyDescent="0.25">
      <c r="B546" s="118"/>
      <c r="C546" s="119"/>
      <c r="D546" s="119"/>
      <c r="E546" s="119"/>
      <c r="F546" s="119"/>
      <c r="G546" s="120"/>
      <c r="H546" s="14"/>
      <c r="I546" s="118"/>
      <c r="J546" s="119"/>
      <c r="K546" s="119"/>
      <c r="L546" s="119"/>
      <c r="M546" s="119"/>
      <c r="N546" s="120"/>
    </row>
    <row r="547" spans="2:14" ht="18" customHeight="1" x14ac:dyDescent="0.25">
      <c r="B547" s="118"/>
      <c r="C547" s="119"/>
      <c r="D547" s="119"/>
      <c r="E547" s="119"/>
      <c r="F547" s="119"/>
      <c r="G547" s="120"/>
      <c r="H547" s="14"/>
      <c r="I547" s="118"/>
      <c r="J547" s="119"/>
      <c r="K547" s="119"/>
      <c r="L547" s="119"/>
      <c r="M547" s="119"/>
      <c r="N547" s="120"/>
    </row>
    <row r="548" spans="2:14" ht="18" customHeight="1" x14ac:dyDescent="0.25">
      <c r="B548" s="118"/>
      <c r="C548" s="119"/>
      <c r="D548" s="119"/>
      <c r="E548" s="119"/>
      <c r="F548" s="119"/>
      <c r="G548" s="120"/>
      <c r="H548" s="14"/>
      <c r="I548" s="118"/>
      <c r="J548" s="119"/>
      <c r="K548" s="119"/>
      <c r="L548" s="119"/>
      <c r="M548" s="119"/>
      <c r="N548" s="120"/>
    </row>
    <row r="549" spans="2:14" ht="18" customHeight="1" x14ac:dyDescent="0.25">
      <c r="B549" s="118"/>
      <c r="C549" s="119"/>
      <c r="D549" s="119"/>
      <c r="E549" s="119"/>
      <c r="F549" s="119"/>
      <c r="G549" s="120"/>
      <c r="H549" s="14"/>
      <c r="I549" s="118"/>
      <c r="J549" s="119"/>
      <c r="K549" s="119"/>
      <c r="L549" s="119"/>
      <c r="M549" s="119"/>
      <c r="N549" s="120"/>
    </row>
    <row r="550" spans="2:14" ht="18" customHeight="1" x14ac:dyDescent="0.25">
      <c r="B550" s="118"/>
      <c r="C550" s="119"/>
      <c r="D550" s="119"/>
      <c r="E550" s="119"/>
      <c r="F550" s="119"/>
      <c r="G550" s="120"/>
      <c r="H550" s="14"/>
      <c r="I550" s="118"/>
      <c r="J550" s="119"/>
      <c r="K550" s="119"/>
      <c r="L550" s="119"/>
      <c r="M550" s="119"/>
      <c r="N550" s="120"/>
    </row>
    <row r="551" spans="2:14" ht="18" customHeight="1" x14ac:dyDescent="0.25">
      <c r="B551" s="118"/>
      <c r="C551" s="119"/>
      <c r="D551" s="119"/>
      <c r="E551" s="119"/>
      <c r="F551" s="119"/>
      <c r="G551" s="120"/>
      <c r="H551" s="14"/>
      <c r="I551" s="118"/>
      <c r="J551" s="119"/>
      <c r="K551" s="119"/>
      <c r="L551" s="119"/>
      <c r="M551" s="119"/>
      <c r="N551" s="120"/>
    </row>
    <row r="552" spans="2:14" ht="18" customHeight="1" x14ac:dyDescent="0.25">
      <c r="B552" s="118"/>
      <c r="C552" s="119"/>
      <c r="D552" s="119"/>
      <c r="E552" s="119"/>
      <c r="F552" s="119"/>
      <c r="G552" s="120"/>
      <c r="H552" s="14"/>
      <c r="I552" s="118"/>
      <c r="J552" s="119"/>
      <c r="K552" s="119"/>
      <c r="L552" s="119"/>
      <c r="M552" s="119"/>
      <c r="N552" s="120"/>
    </row>
    <row r="553" spans="2:14" ht="18" customHeight="1" x14ac:dyDescent="0.25">
      <c r="B553" s="118"/>
      <c r="C553" s="119"/>
      <c r="D553" s="119"/>
      <c r="E553" s="119"/>
      <c r="F553" s="119"/>
      <c r="G553" s="120"/>
      <c r="H553" s="14"/>
      <c r="I553" s="118"/>
      <c r="J553" s="119"/>
      <c r="K553" s="119"/>
      <c r="L553" s="119"/>
      <c r="M553" s="119"/>
      <c r="N553" s="120"/>
    </row>
    <row r="554" spans="2:14" ht="18" customHeight="1" x14ac:dyDescent="0.25">
      <c r="B554" s="118"/>
      <c r="C554" s="119"/>
      <c r="D554" s="119"/>
      <c r="E554" s="119"/>
      <c r="F554" s="119"/>
      <c r="G554" s="120"/>
      <c r="H554" s="14"/>
      <c r="I554" s="118"/>
      <c r="J554" s="119"/>
      <c r="K554" s="119"/>
      <c r="L554" s="119"/>
      <c r="M554" s="119"/>
      <c r="N554" s="120"/>
    </row>
    <row r="555" spans="2:14" ht="18" customHeight="1" x14ac:dyDescent="0.25">
      <c r="B555" s="118"/>
      <c r="C555" s="119"/>
      <c r="D555" s="119"/>
      <c r="E555" s="119"/>
      <c r="F555" s="119"/>
      <c r="G555" s="120"/>
      <c r="H555" s="14"/>
      <c r="I555" s="118"/>
      <c r="J555" s="119"/>
      <c r="K555" s="119"/>
      <c r="L555" s="119"/>
      <c r="M555" s="119"/>
      <c r="N555" s="120"/>
    </row>
    <row r="556" spans="2:14" ht="18" customHeight="1" x14ac:dyDescent="0.25">
      <c r="B556" s="128"/>
      <c r="C556" s="129"/>
      <c r="D556" s="129"/>
      <c r="E556" s="129"/>
      <c r="F556" s="129"/>
      <c r="G556" s="130"/>
      <c r="H556" s="14"/>
      <c r="I556" s="128"/>
      <c r="J556" s="129"/>
      <c r="K556" s="129"/>
      <c r="L556" s="129"/>
      <c r="M556" s="129"/>
      <c r="N556" s="130"/>
    </row>
    <row r="557" spans="2:14" ht="18" customHeight="1" x14ac:dyDescent="0.25">
      <c r="B557" s="16"/>
      <c r="C557" s="16"/>
      <c r="D557" s="16"/>
      <c r="E557" s="16"/>
      <c r="F557" s="16"/>
      <c r="G557" s="16"/>
      <c r="H557" s="14"/>
      <c r="I557" s="16"/>
      <c r="J557" s="16"/>
      <c r="K557" s="16"/>
      <c r="L557" s="16"/>
      <c r="M557" s="16"/>
      <c r="N557" s="16"/>
    </row>
    <row r="558" spans="2:14" ht="18" customHeight="1" x14ac:dyDescent="0.25">
      <c r="B558" s="131" t="s">
        <v>9</v>
      </c>
      <c r="C558" s="92"/>
      <c r="D558" s="92"/>
      <c r="E558" s="92"/>
      <c r="F558" s="92"/>
      <c r="G558" s="93"/>
      <c r="H558" s="14"/>
      <c r="I558" s="131" t="s">
        <v>9</v>
      </c>
      <c r="J558" s="92"/>
      <c r="K558" s="92"/>
      <c r="L558" s="92"/>
      <c r="M558" s="92"/>
      <c r="N558" s="93"/>
    </row>
    <row r="559" spans="2:14" ht="18" customHeight="1" x14ac:dyDescent="0.25">
      <c r="B559" s="123" t="s">
        <v>19</v>
      </c>
      <c r="C559" s="71"/>
      <c r="D559" s="71"/>
      <c r="E559" s="71"/>
      <c r="F559" s="71"/>
      <c r="G559" s="72"/>
      <c r="H559" s="14"/>
      <c r="I559" s="123" t="s">
        <v>33</v>
      </c>
      <c r="J559" s="71"/>
      <c r="K559" s="71"/>
      <c r="L559" s="71"/>
      <c r="M559" s="71"/>
      <c r="N559" s="72"/>
    </row>
    <row r="560" spans="2:14" ht="18" customHeight="1" x14ac:dyDescent="0.25">
      <c r="B560" s="96"/>
      <c r="C560" s="97"/>
      <c r="D560" s="97"/>
      <c r="E560" s="97"/>
      <c r="F560" s="97"/>
      <c r="G560" s="98"/>
      <c r="H560" s="14"/>
      <c r="I560" s="96"/>
      <c r="J560" s="97"/>
      <c r="K560" s="97"/>
      <c r="L560" s="97"/>
      <c r="M560" s="97"/>
      <c r="N560" s="98"/>
    </row>
    <row r="562" spans="2:7" ht="18" customHeight="1" x14ac:dyDescent="0.25">
      <c r="B562" s="13" t="s">
        <v>4</v>
      </c>
      <c r="C562" s="13" t="s">
        <v>5</v>
      </c>
      <c r="D562" s="126" t="s">
        <v>26</v>
      </c>
      <c r="E562" s="92"/>
      <c r="F562" s="92"/>
      <c r="G562" s="93"/>
    </row>
    <row r="563" spans="2:7" ht="18" customHeight="1" x14ac:dyDescent="0.25">
      <c r="B563" s="15"/>
      <c r="C563" s="15"/>
      <c r="D563" s="135"/>
      <c r="E563" s="92"/>
      <c r="F563" s="92"/>
      <c r="G563" s="93"/>
    </row>
    <row r="564" spans="2:7" ht="18" customHeight="1" x14ac:dyDescent="0.25">
      <c r="B564" s="126" t="s">
        <v>13</v>
      </c>
      <c r="C564" s="92"/>
      <c r="D564" s="92"/>
      <c r="E564" s="92"/>
      <c r="F564" s="92"/>
      <c r="G564" s="93"/>
    </row>
    <row r="565" spans="2:7" ht="18" customHeight="1" x14ac:dyDescent="0.25">
      <c r="B565" s="127"/>
      <c r="C565" s="71"/>
      <c r="D565" s="71"/>
      <c r="E565" s="71"/>
      <c r="F565" s="71"/>
      <c r="G565" s="72"/>
    </row>
    <row r="566" spans="2:7" ht="18" customHeight="1" x14ac:dyDescent="0.25">
      <c r="B566" s="118"/>
      <c r="C566" s="119"/>
      <c r="D566" s="119"/>
      <c r="E566" s="119"/>
      <c r="F566" s="119"/>
      <c r="G566" s="120"/>
    </row>
    <row r="567" spans="2:7" ht="18" customHeight="1" x14ac:dyDescent="0.25">
      <c r="B567" s="118"/>
      <c r="C567" s="119"/>
      <c r="D567" s="119"/>
      <c r="E567" s="119"/>
      <c r="F567" s="119"/>
      <c r="G567" s="120"/>
    </row>
    <row r="568" spans="2:7" ht="18" customHeight="1" x14ac:dyDescent="0.25">
      <c r="B568" s="118"/>
      <c r="C568" s="119"/>
      <c r="D568" s="119"/>
      <c r="E568" s="119"/>
      <c r="F568" s="119"/>
      <c r="G568" s="120"/>
    </row>
    <row r="569" spans="2:7" ht="18" customHeight="1" x14ac:dyDescent="0.25">
      <c r="B569" s="118"/>
      <c r="C569" s="119"/>
      <c r="D569" s="119"/>
      <c r="E569" s="119"/>
      <c r="F569" s="119"/>
      <c r="G569" s="120"/>
    </row>
    <row r="570" spans="2:7" ht="18" customHeight="1" x14ac:dyDescent="0.25">
      <c r="B570" s="118"/>
      <c r="C570" s="119"/>
      <c r="D570" s="119"/>
      <c r="E570" s="119"/>
      <c r="F570" s="119"/>
      <c r="G570" s="120"/>
    </row>
    <row r="571" spans="2:7" ht="18" customHeight="1" x14ac:dyDescent="0.25">
      <c r="B571" s="118"/>
      <c r="C571" s="119"/>
      <c r="D571" s="119"/>
      <c r="E571" s="119"/>
      <c r="F571" s="119"/>
      <c r="G571" s="120"/>
    </row>
    <row r="572" spans="2:7" ht="18" customHeight="1" x14ac:dyDescent="0.25">
      <c r="B572" s="118"/>
      <c r="C572" s="119"/>
      <c r="D572" s="119"/>
      <c r="E572" s="119"/>
      <c r="F572" s="119"/>
      <c r="G572" s="120"/>
    </row>
    <row r="573" spans="2:7" ht="18" customHeight="1" x14ac:dyDescent="0.25">
      <c r="B573" s="118"/>
      <c r="C573" s="119"/>
      <c r="D573" s="119"/>
      <c r="E573" s="119"/>
      <c r="F573" s="119"/>
      <c r="G573" s="120"/>
    </row>
    <row r="574" spans="2:7" ht="18" customHeight="1" x14ac:dyDescent="0.25">
      <c r="B574" s="118"/>
      <c r="C574" s="119"/>
      <c r="D574" s="119"/>
      <c r="E574" s="119"/>
      <c r="F574" s="119"/>
      <c r="G574" s="120"/>
    </row>
    <row r="575" spans="2:7" ht="18" customHeight="1" x14ac:dyDescent="0.25">
      <c r="B575" s="118"/>
      <c r="C575" s="119"/>
      <c r="D575" s="119"/>
      <c r="E575" s="119"/>
      <c r="F575" s="119"/>
      <c r="G575" s="120"/>
    </row>
    <row r="576" spans="2:7" ht="18" customHeight="1" x14ac:dyDescent="0.25">
      <c r="B576" s="118"/>
      <c r="C576" s="119"/>
      <c r="D576" s="119"/>
      <c r="E576" s="119"/>
      <c r="F576" s="119"/>
      <c r="G576" s="120"/>
    </row>
    <row r="577" spans="2:14" ht="18" customHeight="1" x14ac:dyDescent="0.25">
      <c r="B577" s="118"/>
      <c r="C577" s="119"/>
      <c r="D577" s="119"/>
      <c r="E577" s="119"/>
      <c r="F577" s="119"/>
      <c r="G577" s="120"/>
      <c r="H577" s="14"/>
    </row>
    <row r="578" spans="2:14" ht="18" customHeight="1" x14ac:dyDescent="0.25">
      <c r="B578" s="118"/>
      <c r="C578" s="119"/>
      <c r="D578" s="119"/>
      <c r="E578" s="119"/>
      <c r="F578" s="119"/>
      <c r="G578" s="120"/>
      <c r="H578" s="14"/>
    </row>
    <row r="579" spans="2:14" ht="18" customHeight="1" x14ac:dyDescent="0.25">
      <c r="B579" s="118"/>
      <c r="C579" s="119"/>
      <c r="D579" s="119"/>
      <c r="E579" s="119"/>
      <c r="F579" s="119"/>
      <c r="G579" s="120"/>
      <c r="H579" s="14"/>
    </row>
    <row r="580" spans="2:14" ht="18" customHeight="1" x14ac:dyDescent="0.25">
      <c r="B580" s="118"/>
      <c r="C580" s="119"/>
      <c r="D580" s="119"/>
      <c r="E580" s="119"/>
      <c r="F580" s="119"/>
      <c r="G580" s="120"/>
      <c r="H580" s="14"/>
    </row>
    <row r="581" spans="2:14" ht="18" customHeight="1" x14ac:dyDescent="0.25">
      <c r="B581" s="118"/>
      <c r="C581" s="119"/>
      <c r="D581" s="119"/>
      <c r="E581" s="119"/>
      <c r="F581" s="119"/>
      <c r="G581" s="120"/>
      <c r="H581" s="14"/>
    </row>
    <row r="582" spans="2:14" ht="18" customHeight="1" x14ac:dyDescent="0.25">
      <c r="B582" s="118"/>
      <c r="C582" s="119"/>
      <c r="D582" s="119"/>
      <c r="E582" s="119"/>
      <c r="F582" s="119"/>
      <c r="G582" s="120"/>
      <c r="H582" s="14"/>
    </row>
    <row r="583" spans="2:14" ht="18" customHeight="1" x14ac:dyDescent="0.25">
      <c r="B583" s="118"/>
      <c r="C583" s="119"/>
      <c r="D583" s="119"/>
      <c r="E583" s="119"/>
      <c r="F583" s="119"/>
      <c r="G583" s="120"/>
      <c r="H583" s="14"/>
    </row>
    <row r="584" spans="2:14" ht="18" customHeight="1" x14ac:dyDescent="0.25">
      <c r="B584" s="118"/>
      <c r="C584" s="119"/>
      <c r="D584" s="119"/>
      <c r="E584" s="119"/>
      <c r="F584" s="119"/>
      <c r="G584" s="120"/>
      <c r="H584" s="14"/>
    </row>
    <row r="585" spans="2:14" ht="18" customHeight="1" x14ac:dyDescent="0.25">
      <c r="B585" s="128"/>
      <c r="C585" s="129"/>
      <c r="D585" s="129"/>
      <c r="E585" s="129"/>
      <c r="F585" s="129"/>
      <c r="G585" s="130"/>
      <c r="H585" s="14"/>
    </row>
    <row r="586" spans="2:14" ht="18" customHeight="1" x14ac:dyDescent="0.25">
      <c r="B586" s="16"/>
      <c r="C586" s="16"/>
      <c r="D586" s="16"/>
      <c r="E586" s="16"/>
      <c r="F586" s="16"/>
      <c r="G586" s="16"/>
      <c r="H586" s="14"/>
    </row>
    <row r="587" spans="2:14" ht="18" customHeight="1" x14ac:dyDescent="0.25">
      <c r="B587" s="131" t="s">
        <v>9</v>
      </c>
      <c r="C587" s="92"/>
      <c r="D587" s="92"/>
      <c r="E587" s="92"/>
      <c r="F587" s="92"/>
      <c r="G587" s="93"/>
      <c r="H587" s="14"/>
    </row>
    <row r="588" spans="2:14" ht="18" customHeight="1" x14ac:dyDescent="0.25">
      <c r="B588" s="123"/>
      <c r="C588" s="71"/>
      <c r="D588" s="71"/>
      <c r="E588" s="71"/>
      <c r="F588" s="71"/>
      <c r="G588" s="72"/>
      <c r="H588" s="14"/>
    </row>
    <row r="589" spans="2:14" ht="18" customHeight="1" x14ac:dyDescent="0.25">
      <c r="B589" s="96"/>
      <c r="C589" s="97"/>
      <c r="D589" s="97"/>
      <c r="E589" s="97"/>
      <c r="F589" s="97"/>
      <c r="G589" s="98"/>
      <c r="H589" s="14"/>
    </row>
    <row r="591" spans="2:14" ht="18" customHeight="1" x14ac:dyDescent="0.25">
      <c r="B591" s="13" t="s">
        <v>4</v>
      </c>
      <c r="C591" s="13" t="s">
        <v>5</v>
      </c>
      <c r="D591" s="126" t="s">
        <v>26</v>
      </c>
      <c r="E591" s="92"/>
      <c r="F591" s="92"/>
      <c r="G591" s="93"/>
      <c r="H591" s="14"/>
      <c r="I591" s="13" t="s">
        <v>4</v>
      </c>
      <c r="J591" s="13" t="s">
        <v>5</v>
      </c>
      <c r="K591" s="126" t="s">
        <v>26</v>
      </c>
      <c r="L591" s="92"/>
      <c r="M591" s="92"/>
      <c r="N591" s="93"/>
    </row>
    <row r="592" spans="2:14" ht="18" customHeight="1" x14ac:dyDescent="0.25">
      <c r="B592" s="15"/>
      <c r="C592" s="15"/>
      <c r="D592" s="135"/>
      <c r="E592" s="92"/>
      <c r="F592" s="92"/>
      <c r="G592" s="93"/>
      <c r="H592" s="14"/>
      <c r="I592" s="15"/>
      <c r="J592" s="15"/>
      <c r="K592" s="135"/>
      <c r="L592" s="92"/>
      <c r="M592" s="92"/>
      <c r="N592" s="93"/>
    </row>
    <row r="593" spans="2:14" ht="18" customHeight="1" x14ac:dyDescent="0.25">
      <c r="B593" s="126" t="s">
        <v>7</v>
      </c>
      <c r="C593" s="92"/>
      <c r="D593" s="92"/>
      <c r="E593" s="92"/>
      <c r="F593" s="92"/>
      <c r="G593" s="93"/>
      <c r="H593" s="14"/>
      <c r="I593" s="126" t="s">
        <v>8</v>
      </c>
      <c r="J593" s="92"/>
      <c r="K593" s="92"/>
      <c r="L593" s="92"/>
      <c r="M593" s="92"/>
      <c r="N593" s="93"/>
    </row>
    <row r="594" spans="2:14" ht="18" customHeight="1" x14ac:dyDescent="0.25">
      <c r="B594" s="127"/>
      <c r="C594" s="71"/>
      <c r="D594" s="71"/>
      <c r="E594" s="71"/>
      <c r="F594" s="71"/>
      <c r="G594" s="72"/>
      <c r="H594" s="14"/>
      <c r="I594" s="127"/>
      <c r="J594" s="71"/>
      <c r="K594" s="71"/>
      <c r="L594" s="71"/>
      <c r="M594" s="71"/>
      <c r="N594" s="72"/>
    </row>
    <row r="595" spans="2:14" ht="18" customHeight="1" x14ac:dyDescent="0.25">
      <c r="B595" s="118"/>
      <c r="C595" s="119"/>
      <c r="D595" s="119"/>
      <c r="E595" s="119"/>
      <c r="F595" s="119"/>
      <c r="G595" s="120"/>
      <c r="H595" s="14"/>
      <c r="I595" s="118"/>
      <c r="J595" s="119"/>
      <c r="K595" s="119"/>
      <c r="L595" s="119"/>
      <c r="M595" s="119"/>
      <c r="N595" s="120"/>
    </row>
    <row r="596" spans="2:14" ht="18" customHeight="1" x14ac:dyDescent="0.25">
      <c r="B596" s="118"/>
      <c r="C596" s="119"/>
      <c r="D596" s="119"/>
      <c r="E596" s="119"/>
      <c r="F596" s="119"/>
      <c r="G596" s="120"/>
      <c r="H596" s="14"/>
      <c r="I596" s="118"/>
      <c r="J596" s="119"/>
      <c r="K596" s="119"/>
      <c r="L596" s="119"/>
      <c r="M596" s="119"/>
      <c r="N596" s="120"/>
    </row>
    <row r="597" spans="2:14" ht="18" customHeight="1" x14ac:dyDescent="0.25">
      <c r="B597" s="118"/>
      <c r="C597" s="119"/>
      <c r="D597" s="119"/>
      <c r="E597" s="119"/>
      <c r="F597" s="119"/>
      <c r="G597" s="120"/>
      <c r="H597" s="14"/>
      <c r="I597" s="118"/>
      <c r="J597" s="119"/>
      <c r="K597" s="119"/>
      <c r="L597" s="119"/>
      <c r="M597" s="119"/>
      <c r="N597" s="120"/>
    </row>
    <row r="598" spans="2:14" ht="18" customHeight="1" x14ac:dyDescent="0.25">
      <c r="B598" s="118"/>
      <c r="C598" s="119"/>
      <c r="D598" s="119"/>
      <c r="E598" s="119"/>
      <c r="F598" s="119"/>
      <c r="G598" s="120"/>
      <c r="H598" s="14"/>
      <c r="I598" s="118"/>
      <c r="J598" s="119"/>
      <c r="K598" s="119"/>
      <c r="L598" s="119"/>
      <c r="M598" s="119"/>
      <c r="N598" s="120"/>
    </row>
    <row r="599" spans="2:14" ht="18" customHeight="1" x14ac:dyDescent="0.25">
      <c r="B599" s="118"/>
      <c r="C599" s="119"/>
      <c r="D599" s="119"/>
      <c r="E599" s="119"/>
      <c r="F599" s="119"/>
      <c r="G599" s="120"/>
      <c r="H599" s="14"/>
      <c r="I599" s="118"/>
      <c r="J599" s="119"/>
      <c r="K599" s="119"/>
      <c r="L599" s="119"/>
      <c r="M599" s="119"/>
      <c r="N599" s="120"/>
    </row>
    <row r="600" spans="2:14" ht="18" customHeight="1" x14ac:dyDescent="0.25">
      <c r="B600" s="118"/>
      <c r="C600" s="119"/>
      <c r="D600" s="119"/>
      <c r="E600" s="119"/>
      <c r="F600" s="119"/>
      <c r="G600" s="120"/>
      <c r="H600" s="14"/>
      <c r="I600" s="118"/>
      <c r="J600" s="119"/>
      <c r="K600" s="119"/>
      <c r="L600" s="119"/>
      <c r="M600" s="119"/>
      <c r="N600" s="120"/>
    </row>
    <row r="601" spans="2:14" ht="18" customHeight="1" x14ac:dyDescent="0.25">
      <c r="B601" s="118"/>
      <c r="C601" s="119"/>
      <c r="D601" s="119"/>
      <c r="E601" s="119"/>
      <c r="F601" s="119"/>
      <c r="G601" s="120"/>
      <c r="H601" s="14"/>
      <c r="I601" s="118"/>
      <c r="J601" s="119"/>
      <c r="K601" s="119"/>
      <c r="L601" s="119"/>
      <c r="M601" s="119"/>
      <c r="N601" s="120"/>
    </row>
    <row r="602" spans="2:14" ht="18" customHeight="1" x14ac:dyDescent="0.25">
      <c r="B602" s="118"/>
      <c r="C602" s="119"/>
      <c r="D602" s="119"/>
      <c r="E602" s="119"/>
      <c r="F602" s="119"/>
      <c r="G602" s="120"/>
      <c r="H602" s="14"/>
      <c r="I602" s="118"/>
      <c r="J602" s="119"/>
      <c r="K602" s="119"/>
      <c r="L602" s="119"/>
      <c r="M602" s="119"/>
      <c r="N602" s="120"/>
    </row>
    <row r="603" spans="2:14" ht="18" customHeight="1" x14ac:dyDescent="0.25">
      <c r="B603" s="118"/>
      <c r="C603" s="119"/>
      <c r="D603" s="119"/>
      <c r="E603" s="119"/>
      <c r="F603" s="119"/>
      <c r="G603" s="120"/>
      <c r="H603" s="14"/>
      <c r="I603" s="118"/>
      <c r="J603" s="119"/>
      <c r="K603" s="119"/>
      <c r="L603" s="119"/>
      <c r="M603" s="119"/>
      <c r="N603" s="120"/>
    </row>
    <row r="604" spans="2:14" ht="18" customHeight="1" x14ac:dyDescent="0.25">
      <c r="B604" s="118"/>
      <c r="C604" s="119"/>
      <c r="D604" s="119"/>
      <c r="E604" s="119"/>
      <c r="F604" s="119"/>
      <c r="G604" s="120"/>
      <c r="H604" s="14"/>
      <c r="I604" s="118"/>
      <c r="J604" s="119"/>
      <c r="K604" s="119"/>
      <c r="L604" s="119"/>
      <c r="M604" s="119"/>
      <c r="N604" s="120"/>
    </row>
    <row r="605" spans="2:14" ht="18" customHeight="1" x14ac:dyDescent="0.25">
      <c r="B605" s="118"/>
      <c r="C605" s="119"/>
      <c r="D605" s="119"/>
      <c r="E605" s="119"/>
      <c r="F605" s="119"/>
      <c r="G605" s="120"/>
      <c r="H605" s="14"/>
      <c r="I605" s="118"/>
      <c r="J605" s="119"/>
      <c r="K605" s="119"/>
      <c r="L605" s="119"/>
      <c r="M605" s="119"/>
      <c r="N605" s="120"/>
    </row>
    <row r="606" spans="2:14" ht="18" customHeight="1" x14ac:dyDescent="0.25">
      <c r="B606" s="118"/>
      <c r="C606" s="119"/>
      <c r="D606" s="119"/>
      <c r="E606" s="119"/>
      <c r="F606" s="119"/>
      <c r="G606" s="120"/>
      <c r="H606" s="14"/>
      <c r="I606" s="118"/>
      <c r="J606" s="119"/>
      <c r="K606" s="119"/>
      <c r="L606" s="119"/>
      <c r="M606" s="119"/>
      <c r="N606" s="120"/>
    </row>
    <row r="607" spans="2:14" ht="18" customHeight="1" x14ac:dyDescent="0.25">
      <c r="B607" s="118"/>
      <c r="C607" s="119"/>
      <c r="D607" s="119"/>
      <c r="E607" s="119"/>
      <c r="F607" s="119"/>
      <c r="G607" s="120"/>
      <c r="H607" s="14"/>
      <c r="I607" s="118"/>
      <c r="J607" s="119"/>
      <c r="K607" s="119"/>
      <c r="L607" s="119"/>
      <c r="M607" s="119"/>
      <c r="N607" s="120"/>
    </row>
    <row r="608" spans="2:14" ht="18" customHeight="1" x14ac:dyDescent="0.25">
      <c r="B608" s="118"/>
      <c r="C608" s="119"/>
      <c r="D608" s="119"/>
      <c r="E608" s="119"/>
      <c r="F608" s="119"/>
      <c r="G608" s="120"/>
      <c r="H608" s="14"/>
      <c r="I608" s="118"/>
      <c r="J608" s="119"/>
      <c r="K608" s="119"/>
      <c r="L608" s="119"/>
      <c r="M608" s="119"/>
      <c r="N608" s="120"/>
    </row>
    <row r="609" spans="2:14" ht="18" customHeight="1" x14ac:dyDescent="0.25">
      <c r="B609" s="118"/>
      <c r="C609" s="119"/>
      <c r="D609" s="119"/>
      <c r="E609" s="119"/>
      <c r="F609" s="119"/>
      <c r="G609" s="120"/>
      <c r="H609" s="14"/>
      <c r="I609" s="118"/>
      <c r="J609" s="119"/>
      <c r="K609" s="119"/>
      <c r="L609" s="119"/>
      <c r="M609" s="119"/>
      <c r="N609" s="120"/>
    </row>
    <row r="610" spans="2:14" ht="18" customHeight="1" x14ac:dyDescent="0.25">
      <c r="B610" s="118"/>
      <c r="C610" s="119"/>
      <c r="D610" s="119"/>
      <c r="E610" s="119"/>
      <c r="F610" s="119"/>
      <c r="G610" s="120"/>
      <c r="H610" s="14"/>
      <c r="I610" s="118"/>
      <c r="J610" s="119"/>
      <c r="K610" s="119"/>
      <c r="L610" s="119"/>
      <c r="M610" s="119"/>
      <c r="N610" s="120"/>
    </row>
    <row r="611" spans="2:14" ht="18" customHeight="1" x14ac:dyDescent="0.25">
      <c r="B611" s="118"/>
      <c r="C611" s="119"/>
      <c r="D611" s="119"/>
      <c r="E611" s="119"/>
      <c r="F611" s="119"/>
      <c r="G611" s="120"/>
      <c r="H611" s="14"/>
      <c r="I611" s="118"/>
      <c r="J611" s="119"/>
      <c r="K611" s="119"/>
      <c r="L611" s="119"/>
      <c r="M611" s="119"/>
      <c r="N611" s="120"/>
    </row>
    <row r="612" spans="2:14" ht="18" customHeight="1" x14ac:dyDescent="0.25">
      <c r="B612" s="118"/>
      <c r="C612" s="119"/>
      <c r="D612" s="119"/>
      <c r="E612" s="119"/>
      <c r="F612" s="119"/>
      <c r="G612" s="120"/>
      <c r="H612" s="14"/>
      <c r="I612" s="118"/>
      <c r="J612" s="119"/>
      <c r="K612" s="119"/>
      <c r="L612" s="119"/>
      <c r="M612" s="119"/>
      <c r="N612" s="120"/>
    </row>
    <row r="613" spans="2:14" ht="18" customHeight="1" x14ac:dyDescent="0.25">
      <c r="B613" s="118"/>
      <c r="C613" s="119"/>
      <c r="D613" s="119"/>
      <c r="E613" s="119"/>
      <c r="F613" s="119"/>
      <c r="G613" s="120"/>
      <c r="H613" s="14"/>
      <c r="I613" s="118"/>
      <c r="J613" s="119"/>
      <c r="K613" s="119"/>
      <c r="L613" s="119"/>
      <c r="M613" s="119"/>
      <c r="N613" s="120"/>
    </row>
    <row r="614" spans="2:14" ht="18" customHeight="1" x14ac:dyDescent="0.25">
      <c r="B614" s="128"/>
      <c r="C614" s="129"/>
      <c r="D614" s="129"/>
      <c r="E614" s="129"/>
      <c r="F614" s="129"/>
      <c r="G614" s="130"/>
      <c r="H614" s="14"/>
      <c r="I614" s="128"/>
      <c r="J614" s="129"/>
      <c r="K614" s="129"/>
      <c r="L614" s="129"/>
      <c r="M614" s="129"/>
      <c r="N614" s="130"/>
    </row>
    <row r="615" spans="2:14" ht="18" customHeight="1" x14ac:dyDescent="0.25">
      <c r="B615" s="16"/>
      <c r="C615" s="16"/>
      <c r="D615" s="16"/>
      <c r="E615" s="16"/>
      <c r="F615" s="16"/>
      <c r="G615" s="16"/>
      <c r="H615" s="14"/>
      <c r="I615" s="16"/>
      <c r="J615" s="16"/>
      <c r="K615" s="16"/>
      <c r="L615" s="16"/>
      <c r="M615" s="16"/>
      <c r="N615" s="16"/>
    </row>
    <row r="616" spans="2:14" ht="18" customHeight="1" x14ac:dyDescent="0.25">
      <c r="B616" s="131" t="s">
        <v>9</v>
      </c>
      <c r="C616" s="92"/>
      <c r="D616" s="92"/>
      <c r="E616" s="92"/>
      <c r="F616" s="92"/>
      <c r="G616" s="93"/>
      <c r="H616" s="14"/>
      <c r="I616" s="131" t="s">
        <v>9</v>
      </c>
      <c r="J616" s="92"/>
      <c r="K616" s="92"/>
      <c r="L616" s="92"/>
      <c r="M616" s="92"/>
      <c r="N616" s="93"/>
    </row>
    <row r="617" spans="2:14" ht="18" customHeight="1" x14ac:dyDescent="0.25">
      <c r="B617" s="123" t="s">
        <v>19</v>
      </c>
      <c r="C617" s="71"/>
      <c r="D617" s="71"/>
      <c r="E617" s="71"/>
      <c r="F617" s="71"/>
      <c r="G617" s="72"/>
      <c r="H617" s="14"/>
      <c r="I617" s="123" t="s">
        <v>33</v>
      </c>
      <c r="J617" s="71"/>
      <c r="K617" s="71"/>
      <c r="L617" s="71"/>
      <c r="M617" s="71"/>
      <c r="N617" s="72"/>
    </row>
    <row r="618" spans="2:14" ht="18" customHeight="1" x14ac:dyDescent="0.25">
      <c r="B618" s="96"/>
      <c r="C618" s="97"/>
      <c r="D618" s="97"/>
      <c r="E618" s="97"/>
      <c r="F618" s="97"/>
      <c r="G618" s="98"/>
      <c r="H618" s="14"/>
      <c r="I618" s="96"/>
      <c r="J618" s="97"/>
      <c r="K618" s="97"/>
      <c r="L618" s="97"/>
      <c r="M618" s="97"/>
      <c r="N618" s="98"/>
    </row>
    <row r="620" spans="2:14" ht="18" customHeight="1" x14ac:dyDescent="0.25">
      <c r="B620" s="13" t="s">
        <v>4</v>
      </c>
      <c r="C620" s="13" t="s">
        <v>5</v>
      </c>
      <c r="D620" s="126" t="s">
        <v>26</v>
      </c>
      <c r="E620" s="92"/>
      <c r="F620" s="92"/>
      <c r="G620" s="93"/>
    </row>
    <row r="621" spans="2:14" ht="18" customHeight="1" x14ac:dyDescent="0.25">
      <c r="B621" s="15"/>
      <c r="C621" s="15"/>
      <c r="D621" s="135"/>
      <c r="E621" s="92"/>
      <c r="F621" s="92"/>
      <c r="G621" s="93"/>
    </row>
    <row r="622" spans="2:14" ht="18" customHeight="1" x14ac:dyDescent="0.25">
      <c r="B622" s="126" t="s">
        <v>13</v>
      </c>
      <c r="C622" s="92"/>
      <c r="D622" s="92"/>
      <c r="E622" s="92"/>
      <c r="F622" s="92"/>
      <c r="G622" s="93"/>
    </row>
    <row r="623" spans="2:14" ht="18" customHeight="1" x14ac:dyDescent="0.25">
      <c r="B623" s="127"/>
      <c r="C623" s="71"/>
      <c r="D623" s="71"/>
      <c r="E623" s="71"/>
      <c r="F623" s="71"/>
      <c r="G623" s="72"/>
    </row>
    <row r="624" spans="2:14" ht="18" customHeight="1" x14ac:dyDescent="0.25">
      <c r="B624" s="118"/>
      <c r="C624" s="119"/>
      <c r="D624" s="119"/>
      <c r="E624" s="119"/>
      <c r="F624" s="119"/>
      <c r="G624" s="120"/>
    </row>
    <row r="625" spans="2:8" ht="18" customHeight="1" x14ac:dyDescent="0.25">
      <c r="B625" s="118"/>
      <c r="C625" s="119"/>
      <c r="D625" s="119"/>
      <c r="E625" s="119"/>
      <c r="F625" s="119"/>
      <c r="G625" s="120"/>
    </row>
    <row r="626" spans="2:8" ht="18" customHeight="1" x14ac:dyDescent="0.25">
      <c r="B626" s="118"/>
      <c r="C626" s="119"/>
      <c r="D626" s="119"/>
      <c r="E626" s="119"/>
      <c r="F626" s="119"/>
      <c r="G626" s="120"/>
    </row>
    <row r="627" spans="2:8" ht="18" customHeight="1" x14ac:dyDescent="0.25">
      <c r="B627" s="118"/>
      <c r="C627" s="119"/>
      <c r="D627" s="119"/>
      <c r="E627" s="119"/>
      <c r="F627" s="119"/>
      <c r="G627" s="120"/>
    </row>
    <row r="628" spans="2:8" ht="18" customHeight="1" x14ac:dyDescent="0.25">
      <c r="B628" s="118"/>
      <c r="C628" s="119"/>
      <c r="D628" s="119"/>
      <c r="E628" s="119"/>
      <c r="F628" s="119"/>
      <c r="G628" s="120"/>
    </row>
    <row r="629" spans="2:8" ht="18" customHeight="1" x14ac:dyDescent="0.25">
      <c r="B629" s="118"/>
      <c r="C629" s="119"/>
      <c r="D629" s="119"/>
      <c r="E629" s="119"/>
      <c r="F629" s="119"/>
      <c r="G629" s="120"/>
    </row>
    <row r="630" spans="2:8" ht="18" customHeight="1" x14ac:dyDescent="0.25">
      <c r="B630" s="118"/>
      <c r="C630" s="119"/>
      <c r="D630" s="119"/>
      <c r="E630" s="119"/>
      <c r="F630" s="119"/>
      <c r="G630" s="120"/>
    </row>
    <row r="631" spans="2:8" ht="18" customHeight="1" x14ac:dyDescent="0.25">
      <c r="B631" s="118"/>
      <c r="C631" s="119"/>
      <c r="D631" s="119"/>
      <c r="E631" s="119"/>
      <c r="F631" s="119"/>
      <c r="G631" s="120"/>
    </row>
    <row r="632" spans="2:8" ht="18" customHeight="1" x14ac:dyDescent="0.25">
      <c r="B632" s="118"/>
      <c r="C632" s="119"/>
      <c r="D632" s="119"/>
      <c r="E632" s="119"/>
      <c r="F632" s="119"/>
      <c r="G632" s="120"/>
    </row>
    <row r="633" spans="2:8" ht="18" customHeight="1" x14ac:dyDescent="0.25">
      <c r="B633" s="118"/>
      <c r="C633" s="119"/>
      <c r="D633" s="119"/>
      <c r="E633" s="119"/>
      <c r="F633" s="119"/>
      <c r="G633" s="120"/>
    </row>
    <row r="634" spans="2:8" ht="18" customHeight="1" x14ac:dyDescent="0.25">
      <c r="B634" s="118"/>
      <c r="C634" s="119"/>
      <c r="D634" s="119"/>
      <c r="E634" s="119"/>
      <c r="F634" s="119"/>
      <c r="G634" s="120"/>
    </row>
    <row r="635" spans="2:8" ht="18" customHeight="1" x14ac:dyDescent="0.25">
      <c r="B635" s="118"/>
      <c r="C635" s="119"/>
      <c r="D635" s="119"/>
      <c r="E635" s="119"/>
      <c r="F635" s="119"/>
      <c r="G635" s="120"/>
      <c r="H635" s="14"/>
    </row>
    <row r="636" spans="2:8" ht="18" customHeight="1" x14ac:dyDescent="0.25">
      <c r="B636" s="118"/>
      <c r="C636" s="119"/>
      <c r="D636" s="119"/>
      <c r="E636" s="119"/>
      <c r="F636" s="119"/>
      <c r="G636" s="120"/>
      <c r="H636" s="14"/>
    </row>
    <row r="637" spans="2:8" ht="18" customHeight="1" x14ac:dyDescent="0.25">
      <c r="B637" s="118"/>
      <c r="C637" s="119"/>
      <c r="D637" s="119"/>
      <c r="E637" s="119"/>
      <c r="F637" s="119"/>
      <c r="G637" s="120"/>
      <c r="H637" s="14"/>
    </row>
    <row r="638" spans="2:8" ht="18" customHeight="1" x14ac:dyDescent="0.25">
      <c r="B638" s="118"/>
      <c r="C638" s="119"/>
      <c r="D638" s="119"/>
      <c r="E638" s="119"/>
      <c r="F638" s="119"/>
      <c r="G638" s="120"/>
      <c r="H638" s="14"/>
    </row>
    <row r="639" spans="2:8" ht="18" customHeight="1" x14ac:dyDescent="0.25">
      <c r="B639" s="118"/>
      <c r="C639" s="119"/>
      <c r="D639" s="119"/>
      <c r="E639" s="119"/>
      <c r="F639" s="119"/>
      <c r="G639" s="120"/>
      <c r="H639" s="14"/>
    </row>
    <row r="640" spans="2:8" ht="18" customHeight="1" x14ac:dyDescent="0.25">
      <c r="B640" s="118"/>
      <c r="C640" s="119"/>
      <c r="D640" s="119"/>
      <c r="E640" s="119"/>
      <c r="F640" s="119"/>
      <c r="G640" s="120"/>
      <c r="H640" s="14"/>
    </row>
    <row r="641" spans="2:14" ht="18" customHeight="1" x14ac:dyDescent="0.25">
      <c r="B641" s="118"/>
      <c r="C641" s="119"/>
      <c r="D641" s="119"/>
      <c r="E641" s="119"/>
      <c r="F641" s="119"/>
      <c r="G641" s="120"/>
      <c r="H641" s="14"/>
    </row>
    <row r="642" spans="2:14" ht="18" customHeight="1" x14ac:dyDescent="0.25">
      <c r="B642" s="118"/>
      <c r="C642" s="119"/>
      <c r="D642" s="119"/>
      <c r="E642" s="119"/>
      <c r="F642" s="119"/>
      <c r="G642" s="120"/>
      <c r="H642" s="14"/>
    </row>
    <row r="643" spans="2:14" ht="18" customHeight="1" x14ac:dyDescent="0.25">
      <c r="B643" s="128"/>
      <c r="C643" s="129"/>
      <c r="D643" s="129"/>
      <c r="E643" s="129"/>
      <c r="F643" s="129"/>
      <c r="G643" s="130"/>
      <c r="H643" s="14"/>
    </row>
    <row r="644" spans="2:14" ht="18" customHeight="1" x14ac:dyDescent="0.25">
      <c r="B644" s="16"/>
      <c r="C644" s="16"/>
      <c r="D644" s="16"/>
      <c r="E644" s="16"/>
      <c r="F644" s="16"/>
      <c r="G644" s="16"/>
      <c r="H644" s="14"/>
    </row>
    <row r="645" spans="2:14" ht="18" customHeight="1" x14ac:dyDescent="0.25">
      <c r="B645" s="131" t="s">
        <v>9</v>
      </c>
      <c r="C645" s="92"/>
      <c r="D645" s="92"/>
      <c r="E645" s="92"/>
      <c r="F645" s="92"/>
      <c r="G645" s="93"/>
      <c r="H645" s="14"/>
    </row>
    <row r="646" spans="2:14" ht="18" customHeight="1" x14ac:dyDescent="0.25">
      <c r="B646" s="123"/>
      <c r="C646" s="71"/>
      <c r="D646" s="71"/>
      <c r="E646" s="71"/>
      <c r="F646" s="71"/>
      <c r="G646" s="72"/>
      <c r="H646" s="14"/>
    </row>
    <row r="647" spans="2:14" ht="18" customHeight="1" x14ac:dyDescent="0.25">
      <c r="B647" s="96"/>
      <c r="C647" s="97"/>
      <c r="D647" s="97"/>
      <c r="E647" s="97"/>
      <c r="F647" s="97"/>
      <c r="G647" s="98"/>
      <c r="H647" s="14"/>
    </row>
    <row r="649" spans="2:14" ht="18" customHeight="1" x14ac:dyDescent="0.25">
      <c r="B649" s="13" t="s">
        <v>4</v>
      </c>
      <c r="C649" s="13" t="s">
        <v>5</v>
      </c>
      <c r="D649" s="126" t="s">
        <v>26</v>
      </c>
      <c r="E649" s="92"/>
      <c r="F649" s="92"/>
      <c r="G649" s="93"/>
      <c r="H649" s="14"/>
      <c r="I649" s="13" t="s">
        <v>4</v>
      </c>
      <c r="J649" s="13" t="s">
        <v>5</v>
      </c>
      <c r="K649" s="126" t="s">
        <v>26</v>
      </c>
      <c r="L649" s="92"/>
      <c r="M649" s="92"/>
      <c r="N649" s="93"/>
    </row>
    <row r="650" spans="2:14" ht="18" customHeight="1" x14ac:dyDescent="0.25">
      <c r="B650" s="15"/>
      <c r="C650" s="15"/>
      <c r="D650" s="135"/>
      <c r="E650" s="92"/>
      <c r="F650" s="92"/>
      <c r="G650" s="93"/>
      <c r="H650" s="14"/>
      <c r="I650" s="15"/>
      <c r="J650" s="15"/>
      <c r="K650" s="135"/>
      <c r="L650" s="92"/>
      <c r="M650" s="92"/>
      <c r="N650" s="93"/>
    </row>
    <row r="651" spans="2:14" ht="18" customHeight="1" x14ac:dyDescent="0.25">
      <c r="B651" s="126" t="s">
        <v>7</v>
      </c>
      <c r="C651" s="92"/>
      <c r="D651" s="92"/>
      <c r="E651" s="92"/>
      <c r="F651" s="92"/>
      <c r="G651" s="93"/>
      <c r="H651" s="14"/>
      <c r="I651" s="126" t="s">
        <v>8</v>
      </c>
      <c r="J651" s="92"/>
      <c r="K651" s="92"/>
      <c r="L651" s="92"/>
      <c r="M651" s="92"/>
      <c r="N651" s="93"/>
    </row>
    <row r="652" spans="2:14" ht="18" customHeight="1" x14ac:dyDescent="0.25">
      <c r="B652" s="127"/>
      <c r="C652" s="71"/>
      <c r="D652" s="71"/>
      <c r="E652" s="71"/>
      <c r="F652" s="71"/>
      <c r="G652" s="72"/>
      <c r="H652" s="14"/>
      <c r="I652" s="127"/>
      <c r="J652" s="71"/>
      <c r="K652" s="71"/>
      <c r="L652" s="71"/>
      <c r="M652" s="71"/>
      <c r="N652" s="72"/>
    </row>
    <row r="653" spans="2:14" ht="18" customHeight="1" x14ac:dyDescent="0.25">
      <c r="B653" s="118"/>
      <c r="C653" s="119"/>
      <c r="D653" s="119"/>
      <c r="E653" s="119"/>
      <c r="F653" s="119"/>
      <c r="G653" s="120"/>
      <c r="H653" s="14"/>
      <c r="I653" s="118"/>
      <c r="J653" s="119"/>
      <c r="K653" s="119"/>
      <c r="L653" s="119"/>
      <c r="M653" s="119"/>
      <c r="N653" s="120"/>
    </row>
    <row r="654" spans="2:14" ht="18" customHeight="1" x14ac:dyDescent="0.25">
      <c r="B654" s="118"/>
      <c r="C654" s="119"/>
      <c r="D654" s="119"/>
      <c r="E654" s="119"/>
      <c r="F654" s="119"/>
      <c r="G654" s="120"/>
      <c r="H654" s="14"/>
      <c r="I654" s="118"/>
      <c r="J654" s="119"/>
      <c r="K654" s="119"/>
      <c r="L654" s="119"/>
      <c r="M654" s="119"/>
      <c r="N654" s="120"/>
    </row>
    <row r="655" spans="2:14" ht="18" customHeight="1" x14ac:dyDescent="0.25">
      <c r="B655" s="118"/>
      <c r="C655" s="119"/>
      <c r="D655" s="119"/>
      <c r="E655" s="119"/>
      <c r="F655" s="119"/>
      <c r="G655" s="120"/>
      <c r="H655" s="14"/>
      <c r="I655" s="118"/>
      <c r="J655" s="119"/>
      <c r="K655" s="119"/>
      <c r="L655" s="119"/>
      <c r="M655" s="119"/>
      <c r="N655" s="120"/>
    </row>
    <row r="656" spans="2:14" ht="18" customHeight="1" x14ac:dyDescent="0.25">
      <c r="B656" s="118"/>
      <c r="C656" s="119"/>
      <c r="D656" s="119"/>
      <c r="E656" s="119"/>
      <c r="F656" s="119"/>
      <c r="G656" s="120"/>
      <c r="H656" s="14"/>
      <c r="I656" s="118"/>
      <c r="J656" s="119"/>
      <c r="K656" s="119"/>
      <c r="L656" s="119"/>
      <c r="M656" s="119"/>
      <c r="N656" s="120"/>
    </row>
    <row r="657" spans="2:14" ht="18" customHeight="1" x14ac:dyDescent="0.25">
      <c r="B657" s="118"/>
      <c r="C657" s="119"/>
      <c r="D657" s="119"/>
      <c r="E657" s="119"/>
      <c r="F657" s="119"/>
      <c r="G657" s="120"/>
      <c r="H657" s="14"/>
      <c r="I657" s="118"/>
      <c r="J657" s="119"/>
      <c r="K657" s="119"/>
      <c r="L657" s="119"/>
      <c r="M657" s="119"/>
      <c r="N657" s="120"/>
    </row>
    <row r="658" spans="2:14" ht="18" customHeight="1" x14ac:dyDescent="0.25">
      <c r="B658" s="118"/>
      <c r="C658" s="119"/>
      <c r="D658" s="119"/>
      <c r="E658" s="119"/>
      <c r="F658" s="119"/>
      <c r="G658" s="120"/>
      <c r="H658" s="14"/>
      <c r="I658" s="118"/>
      <c r="J658" s="119"/>
      <c r="K658" s="119"/>
      <c r="L658" s="119"/>
      <c r="M658" s="119"/>
      <c r="N658" s="120"/>
    </row>
    <row r="659" spans="2:14" ht="18" customHeight="1" x14ac:dyDescent="0.25">
      <c r="B659" s="118"/>
      <c r="C659" s="119"/>
      <c r="D659" s="119"/>
      <c r="E659" s="119"/>
      <c r="F659" s="119"/>
      <c r="G659" s="120"/>
      <c r="H659" s="14"/>
      <c r="I659" s="118"/>
      <c r="J659" s="119"/>
      <c r="K659" s="119"/>
      <c r="L659" s="119"/>
      <c r="M659" s="119"/>
      <c r="N659" s="120"/>
    </row>
    <row r="660" spans="2:14" ht="18" customHeight="1" x14ac:dyDescent="0.25">
      <c r="B660" s="118"/>
      <c r="C660" s="119"/>
      <c r="D660" s="119"/>
      <c r="E660" s="119"/>
      <c r="F660" s="119"/>
      <c r="G660" s="120"/>
      <c r="H660" s="14"/>
      <c r="I660" s="118"/>
      <c r="J660" s="119"/>
      <c r="K660" s="119"/>
      <c r="L660" s="119"/>
      <c r="M660" s="119"/>
      <c r="N660" s="120"/>
    </row>
    <row r="661" spans="2:14" ht="18" customHeight="1" x14ac:dyDescent="0.25">
      <c r="B661" s="118"/>
      <c r="C661" s="119"/>
      <c r="D661" s="119"/>
      <c r="E661" s="119"/>
      <c r="F661" s="119"/>
      <c r="G661" s="120"/>
      <c r="H661" s="14"/>
      <c r="I661" s="118"/>
      <c r="J661" s="119"/>
      <c r="K661" s="119"/>
      <c r="L661" s="119"/>
      <c r="M661" s="119"/>
      <c r="N661" s="120"/>
    </row>
    <row r="662" spans="2:14" ht="18" customHeight="1" x14ac:dyDescent="0.25">
      <c r="B662" s="118"/>
      <c r="C662" s="119"/>
      <c r="D662" s="119"/>
      <c r="E662" s="119"/>
      <c r="F662" s="119"/>
      <c r="G662" s="120"/>
      <c r="H662" s="14"/>
      <c r="I662" s="118"/>
      <c r="J662" s="119"/>
      <c r="K662" s="119"/>
      <c r="L662" s="119"/>
      <c r="M662" s="119"/>
      <c r="N662" s="120"/>
    </row>
    <row r="663" spans="2:14" ht="18" customHeight="1" x14ac:dyDescent="0.25">
      <c r="B663" s="118"/>
      <c r="C663" s="119"/>
      <c r="D663" s="119"/>
      <c r="E663" s="119"/>
      <c r="F663" s="119"/>
      <c r="G663" s="120"/>
      <c r="H663" s="14"/>
      <c r="I663" s="118"/>
      <c r="J663" s="119"/>
      <c r="K663" s="119"/>
      <c r="L663" s="119"/>
      <c r="M663" s="119"/>
      <c r="N663" s="120"/>
    </row>
    <row r="664" spans="2:14" ht="18" customHeight="1" x14ac:dyDescent="0.25">
      <c r="B664" s="118"/>
      <c r="C664" s="119"/>
      <c r="D664" s="119"/>
      <c r="E664" s="119"/>
      <c r="F664" s="119"/>
      <c r="G664" s="120"/>
      <c r="H664" s="14"/>
      <c r="I664" s="118"/>
      <c r="J664" s="119"/>
      <c r="K664" s="119"/>
      <c r="L664" s="119"/>
      <c r="M664" s="119"/>
      <c r="N664" s="120"/>
    </row>
    <row r="665" spans="2:14" ht="18" customHeight="1" x14ac:dyDescent="0.25">
      <c r="B665" s="118"/>
      <c r="C665" s="119"/>
      <c r="D665" s="119"/>
      <c r="E665" s="119"/>
      <c r="F665" s="119"/>
      <c r="G665" s="120"/>
      <c r="H665" s="14"/>
      <c r="I665" s="118"/>
      <c r="J665" s="119"/>
      <c r="K665" s="119"/>
      <c r="L665" s="119"/>
      <c r="M665" s="119"/>
      <c r="N665" s="120"/>
    </row>
    <row r="666" spans="2:14" ht="18" customHeight="1" x14ac:dyDescent="0.25">
      <c r="B666" s="118"/>
      <c r="C666" s="119"/>
      <c r="D666" s="119"/>
      <c r="E666" s="119"/>
      <c r="F666" s="119"/>
      <c r="G666" s="120"/>
      <c r="H666" s="14"/>
      <c r="I666" s="118"/>
      <c r="J666" s="119"/>
      <c r="K666" s="119"/>
      <c r="L666" s="119"/>
      <c r="M666" s="119"/>
      <c r="N666" s="120"/>
    </row>
    <row r="667" spans="2:14" ht="18" customHeight="1" x14ac:dyDescent="0.25">
      <c r="B667" s="118"/>
      <c r="C667" s="119"/>
      <c r="D667" s="119"/>
      <c r="E667" s="119"/>
      <c r="F667" s="119"/>
      <c r="G667" s="120"/>
      <c r="H667" s="14"/>
      <c r="I667" s="118"/>
      <c r="J667" s="119"/>
      <c r="K667" s="119"/>
      <c r="L667" s="119"/>
      <c r="M667" s="119"/>
      <c r="N667" s="120"/>
    </row>
    <row r="668" spans="2:14" ht="18" customHeight="1" x14ac:dyDescent="0.25">
      <c r="B668" s="118"/>
      <c r="C668" s="119"/>
      <c r="D668" s="119"/>
      <c r="E668" s="119"/>
      <c r="F668" s="119"/>
      <c r="G668" s="120"/>
      <c r="H668" s="14"/>
      <c r="I668" s="118"/>
      <c r="J668" s="119"/>
      <c r="K668" s="119"/>
      <c r="L668" s="119"/>
      <c r="M668" s="119"/>
      <c r="N668" s="120"/>
    </row>
    <row r="669" spans="2:14" ht="18" customHeight="1" x14ac:dyDescent="0.25">
      <c r="B669" s="118"/>
      <c r="C669" s="119"/>
      <c r="D669" s="119"/>
      <c r="E669" s="119"/>
      <c r="F669" s="119"/>
      <c r="G669" s="120"/>
      <c r="H669" s="14"/>
      <c r="I669" s="118"/>
      <c r="J669" s="119"/>
      <c r="K669" s="119"/>
      <c r="L669" s="119"/>
      <c r="M669" s="119"/>
      <c r="N669" s="120"/>
    </row>
    <row r="670" spans="2:14" ht="18" customHeight="1" x14ac:dyDescent="0.25">
      <c r="B670" s="118"/>
      <c r="C670" s="119"/>
      <c r="D670" s="119"/>
      <c r="E670" s="119"/>
      <c r="F670" s="119"/>
      <c r="G670" s="120"/>
      <c r="H670" s="14"/>
      <c r="I670" s="118"/>
      <c r="J670" s="119"/>
      <c r="K670" s="119"/>
      <c r="L670" s="119"/>
      <c r="M670" s="119"/>
      <c r="N670" s="120"/>
    </row>
    <row r="671" spans="2:14" ht="18" customHeight="1" x14ac:dyDescent="0.25">
      <c r="B671" s="118"/>
      <c r="C671" s="119"/>
      <c r="D671" s="119"/>
      <c r="E671" s="119"/>
      <c r="F671" s="119"/>
      <c r="G671" s="120"/>
      <c r="H671" s="14"/>
      <c r="I671" s="118"/>
      <c r="J671" s="119"/>
      <c r="K671" s="119"/>
      <c r="L671" s="119"/>
      <c r="M671" s="119"/>
      <c r="N671" s="120"/>
    </row>
    <row r="672" spans="2:14" ht="18" customHeight="1" x14ac:dyDescent="0.25">
      <c r="B672" s="128"/>
      <c r="C672" s="129"/>
      <c r="D672" s="129"/>
      <c r="E672" s="129"/>
      <c r="F672" s="129"/>
      <c r="G672" s="130"/>
      <c r="H672" s="14"/>
      <c r="I672" s="128"/>
      <c r="J672" s="129"/>
      <c r="K672" s="129"/>
      <c r="L672" s="129"/>
      <c r="M672" s="129"/>
      <c r="N672" s="130"/>
    </row>
    <row r="673" spans="2:14" ht="18" customHeight="1" x14ac:dyDescent="0.25">
      <c r="B673" s="16"/>
      <c r="C673" s="16"/>
      <c r="D673" s="16"/>
      <c r="E673" s="16"/>
      <c r="F673" s="16"/>
      <c r="G673" s="16"/>
      <c r="H673" s="14"/>
      <c r="I673" s="16"/>
      <c r="J673" s="16"/>
      <c r="K673" s="16"/>
      <c r="L673" s="16"/>
      <c r="M673" s="16"/>
      <c r="N673" s="16"/>
    </row>
    <row r="674" spans="2:14" ht="18" customHeight="1" x14ac:dyDescent="0.25">
      <c r="B674" s="131" t="s">
        <v>9</v>
      </c>
      <c r="C674" s="92"/>
      <c r="D674" s="92"/>
      <c r="E674" s="92"/>
      <c r="F674" s="92"/>
      <c r="G674" s="93"/>
      <c r="H674" s="14"/>
      <c r="I674" s="131" t="s">
        <v>9</v>
      </c>
      <c r="J674" s="92"/>
      <c r="K674" s="92"/>
      <c r="L674" s="92"/>
      <c r="M674" s="92"/>
      <c r="N674" s="93"/>
    </row>
    <row r="675" spans="2:14" ht="18" customHeight="1" x14ac:dyDescent="0.25">
      <c r="B675" s="123" t="s">
        <v>19</v>
      </c>
      <c r="C675" s="71"/>
      <c r="D675" s="71"/>
      <c r="E675" s="71"/>
      <c r="F675" s="71"/>
      <c r="G675" s="72"/>
      <c r="H675" s="14"/>
      <c r="I675" s="123" t="s">
        <v>33</v>
      </c>
      <c r="J675" s="71"/>
      <c r="K675" s="71"/>
      <c r="L675" s="71"/>
      <c r="M675" s="71"/>
      <c r="N675" s="72"/>
    </row>
    <row r="676" spans="2:14" ht="18" customHeight="1" x14ac:dyDescent="0.25">
      <c r="B676" s="96"/>
      <c r="C676" s="97"/>
      <c r="D676" s="97"/>
      <c r="E676" s="97"/>
      <c r="F676" s="97"/>
      <c r="G676" s="98"/>
      <c r="H676" s="14"/>
      <c r="I676" s="96"/>
      <c r="J676" s="97"/>
      <c r="K676" s="97"/>
      <c r="L676" s="97"/>
      <c r="M676" s="97"/>
      <c r="N676" s="98"/>
    </row>
    <row r="678" spans="2:14" ht="18" customHeight="1" x14ac:dyDescent="0.25">
      <c r="B678" s="13" t="s">
        <v>4</v>
      </c>
      <c r="C678" s="13" t="s">
        <v>5</v>
      </c>
      <c r="D678" s="126" t="s">
        <v>26</v>
      </c>
      <c r="E678" s="92"/>
      <c r="F678" s="92"/>
      <c r="G678" s="93"/>
    </row>
    <row r="679" spans="2:14" ht="18" customHeight="1" x14ac:dyDescent="0.25">
      <c r="B679" s="15"/>
      <c r="C679" s="15"/>
      <c r="D679" s="135"/>
      <c r="E679" s="92"/>
      <c r="F679" s="92"/>
      <c r="G679" s="93"/>
    </row>
    <row r="680" spans="2:14" ht="18" customHeight="1" x14ac:dyDescent="0.25">
      <c r="B680" s="126" t="s">
        <v>13</v>
      </c>
      <c r="C680" s="92"/>
      <c r="D680" s="92"/>
      <c r="E680" s="92"/>
      <c r="F680" s="92"/>
      <c r="G680" s="93"/>
    </row>
    <row r="681" spans="2:14" ht="18" customHeight="1" x14ac:dyDescent="0.25">
      <c r="B681" s="127"/>
      <c r="C681" s="71"/>
      <c r="D681" s="71"/>
      <c r="E681" s="71"/>
      <c r="F681" s="71"/>
      <c r="G681" s="72"/>
    </row>
    <row r="682" spans="2:14" ht="18" customHeight="1" x14ac:dyDescent="0.25">
      <c r="B682" s="118"/>
      <c r="C682" s="119"/>
      <c r="D682" s="119"/>
      <c r="E682" s="119"/>
      <c r="F682" s="119"/>
      <c r="G682" s="120"/>
    </row>
    <row r="683" spans="2:14" ht="18" customHeight="1" x14ac:dyDescent="0.25">
      <c r="B683" s="118"/>
      <c r="C683" s="119"/>
      <c r="D683" s="119"/>
      <c r="E683" s="119"/>
      <c r="F683" s="119"/>
      <c r="G683" s="120"/>
    </row>
    <row r="684" spans="2:14" ht="18" customHeight="1" x14ac:dyDescent="0.25">
      <c r="B684" s="118"/>
      <c r="C684" s="119"/>
      <c r="D684" s="119"/>
      <c r="E684" s="119"/>
      <c r="F684" s="119"/>
      <c r="G684" s="120"/>
    </row>
    <row r="685" spans="2:14" ht="18" customHeight="1" x14ac:dyDescent="0.25">
      <c r="B685" s="118"/>
      <c r="C685" s="119"/>
      <c r="D685" s="119"/>
      <c r="E685" s="119"/>
      <c r="F685" s="119"/>
      <c r="G685" s="120"/>
    </row>
    <row r="686" spans="2:14" ht="18" customHeight="1" x14ac:dyDescent="0.25">
      <c r="B686" s="118"/>
      <c r="C686" s="119"/>
      <c r="D686" s="119"/>
      <c r="E686" s="119"/>
      <c r="F686" s="119"/>
      <c r="G686" s="120"/>
    </row>
    <row r="687" spans="2:14" ht="18" customHeight="1" x14ac:dyDescent="0.25">
      <c r="B687" s="118"/>
      <c r="C687" s="119"/>
      <c r="D687" s="119"/>
      <c r="E687" s="119"/>
      <c r="F687" s="119"/>
      <c r="G687" s="120"/>
    </row>
    <row r="688" spans="2:14" ht="18" customHeight="1" x14ac:dyDescent="0.25">
      <c r="B688" s="118"/>
      <c r="C688" s="119"/>
      <c r="D688" s="119"/>
      <c r="E688" s="119"/>
      <c r="F688" s="119"/>
      <c r="G688" s="120"/>
    </row>
    <row r="689" spans="2:8" ht="18" customHeight="1" x14ac:dyDescent="0.25">
      <c r="B689" s="118"/>
      <c r="C689" s="119"/>
      <c r="D689" s="119"/>
      <c r="E689" s="119"/>
      <c r="F689" s="119"/>
      <c r="G689" s="120"/>
    </row>
    <row r="690" spans="2:8" ht="18" customHeight="1" x14ac:dyDescent="0.25">
      <c r="B690" s="118"/>
      <c r="C690" s="119"/>
      <c r="D690" s="119"/>
      <c r="E690" s="119"/>
      <c r="F690" s="119"/>
      <c r="G690" s="120"/>
    </row>
    <row r="691" spans="2:8" ht="18" customHeight="1" x14ac:dyDescent="0.25">
      <c r="B691" s="118"/>
      <c r="C691" s="119"/>
      <c r="D691" s="119"/>
      <c r="E691" s="119"/>
      <c r="F691" s="119"/>
      <c r="G691" s="120"/>
    </row>
    <row r="692" spans="2:8" ht="18" customHeight="1" x14ac:dyDescent="0.25">
      <c r="B692" s="118"/>
      <c r="C692" s="119"/>
      <c r="D692" s="119"/>
      <c r="E692" s="119"/>
      <c r="F692" s="119"/>
      <c r="G692" s="120"/>
    </row>
    <row r="693" spans="2:8" ht="18" customHeight="1" x14ac:dyDescent="0.25">
      <c r="B693" s="118"/>
      <c r="C693" s="119"/>
      <c r="D693" s="119"/>
      <c r="E693" s="119"/>
      <c r="F693" s="119"/>
      <c r="G693" s="120"/>
      <c r="H693" s="14"/>
    </row>
    <row r="694" spans="2:8" ht="18" customHeight="1" x14ac:dyDescent="0.25">
      <c r="B694" s="118"/>
      <c r="C694" s="119"/>
      <c r="D694" s="119"/>
      <c r="E694" s="119"/>
      <c r="F694" s="119"/>
      <c r="G694" s="120"/>
      <c r="H694" s="14"/>
    </row>
    <row r="695" spans="2:8" ht="18" customHeight="1" x14ac:dyDescent="0.25">
      <c r="B695" s="118"/>
      <c r="C695" s="119"/>
      <c r="D695" s="119"/>
      <c r="E695" s="119"/>
      <c r="F695" s="119"/>
      <c r="G695" s="120"/>
      <c r="H695" s="14"/>
    </row>
    <row r="696" spans="2:8" ht="18" customHeight="1" x14ac:dyDescent="0.25">
      <c r="B696" s="118"/>
      <c r="C696" s="119"/>
      <c r="D696" s="119"/>
      <c r="E696" s="119"/>
      <c r="F696" s="119"/>
      <c r="G696" s="120"/>
      <c r="H696" s="14"/>
    </row>
    <row r="697" spans="2:8" ht="18" customHeight="1" x14ac:dyDescent="0.25">
      <c r="B697" s="118"/>
      <c r="C697" s="119"/>
      <c r="D697" s="119"/>
      <c r="E697" s="119"/>
      <c r="F697" s="119"/>
      <c r="G697" s="120"/>
      <c r="H697" s="14"/>
    </row>
    <row r="698" spans="2:8" ht="18" customHeight="1" x14ac:dyDescent="0.25">
      <c r="B698" s="118"/>
      <c r="C698" s="119"/>
      <c r="D698" s="119"/>
      <c r="E698" s="119"/>
      <c r="F698" s="119"/>
      <c r="G698" s="120"/>
      <c r="H698" s="14"/>
    </row>
    <row r="699" spans="2:8" ht="18" customHeight="1" x14ac:dyDescent="0.25">
      <c r="B699" s="118"/>
      <c r="C699" s="119"/>
      <c r="D699" s="119"/>
      <c r="E699" s="119"/>
      <c r="F699" s="119"/>
      <c r="G699" s="120"/>
      <c r="H699" s="14"/>
    </row>
    <row r="700" spans="2:8" ht="18" customHeight="1" x14ac:dyDescent="0.25">
      <c r="B700" s="118"/>
      <c r="C700" s="119"/>
      <c r="D700" s="119"/>
      <c r="E700" s="119"/>
      <c r="F700" s="119"/>
      <c r="G700" s="120"/>
      <c r="H700" s="14"/>
    </row>
    <row r="701" spans="2:8" ht="18" customHeight="1" x14ac:dyDescent="0.25">
      <c r="B701" s="128"/>
      <c r="C701" s="129"/>
      <c r="D701" s="129"/>
      <c r="E701" s="129"/>
      <c r="F701" s="129"/>
      <c r="G701" s="130"/>
      <c r="H701" s="14"/>
    </row>
    <row r="702" spans="2:8" ht="18" customHeight="1" x14ac:dyDescent="0.25">
      <c r="B702" s="16"/>
      <c r="C702" s="16"/>
      <c r="D702" s="16"/>
      <c r="E702" s="16"/>
      <c r="F702" s="16"/>
      <c r="G702" s="16"/>
      <c r="H702" s="14"/>
    </row>
    <row r="703" spans="2:8" ht="18" customHeight="1" x14ac:dyDescent="0.25">
      <c r="B703" s="131" t="s">
        <v>9</v>
      </c>
      <c r="C703" s="92"/>
      <c r="D703" s="92"/>
      <c r="E703" s="92"/>
      <c r="F703" s="92"/>
      <c r="G703" s="93"/>
      <c r="H703" s="14"/>
    </row>
    <row r="704" spans="2:8" ht="18" customHeight="1" x14ac:dyDescent="0.25">
      <c r="B704" s="123"/>
      <c r="C704" s="71"/>
      <c r="D704" s="71"/>
      <c r="E704" s="71"/>
      <c r="F704" s="71"/>
      <c r="G704" s="72"/>
      <c r="H704" s="14"/>
    </row>
    <row r="705" spans="2:14" ht="18" customHeight="1" x14ac:dyDescent="0.25">
      <c r="B705" s="96"/>
      <c r="C705" s="97"/>
      <c r="D705" s="97"/>
      <c r="E705" s="97"/>
      <c r="F705" s="97"/>
      <c r="G705" s="98"/>
      <c r="H705" s="14"/>
    </row>
    <row r="707" spans="2:14" ht="18" customHeight="1" x14ac:dyDescent="0.25">
      <c r="B707" s="13" t="s">
        <v>4</v>
      </c>
      <c r="C707" s="13" t="s">
        <v>5</v>
      </c>
      <c r="D707" s="126" t="s">
        <v>26</v>
      </c>
      <c r="E707" s="92"/>
      <c r="F707" s="92"/>
      <c r="G707" s="93"/>
      <c r="H707" s="14"/>
      <c r="I707" s="13" t="s">
        <v>4</v>
      </c>
      <c r="J707" s="13" t="s">
        <v>5</v>
      </c>
      <c r="K707" s="126" t="s">
        <v>26</v>
      </c>
      <c r="L707" s="92"/>
      <c r="M707" s="92"/>
      <c r="N707" s="93"/>
    </row>
    <row r="708" spans="2:14" ht="18" customHeight="1" x14ac:dyDescent="0.25">
      <c r="B708" s="15"/>
      <c r="C708" s="15"/>
      <c r="D708" s="135"/>
      <c r="E708" s="92"/>
      <c r="F708" s="92"/>
      <c r="G708" s="93"/>
      <c r="H708" s="14"/>
      <c r="I708" s="15"/>
      <c r="J708" s="15"/>
      <c r="K708" s="135"/>
      <c r="L708" s="92"/>
      <c r="M708" s="92"/>
      <c r="N708" s="93"/>
    </row>
    <row r="709" spans="2:14" ht="18" customHeight="1" x14ac:dyDescent="0.25">
      <c r="B709" s="126" t="s">
        <v>7</v>
      </c>
      <c r="C709" s="92"/>
      <c r="D709" s="92"/>
      <c r="E709" s="92"/>
      <c r="F709" s="92"/>
      <c r="G709" s="93"/>
      <c r="H709" s="14"/>
      <c r="I709" s="126" t="s">
        <v>8</v>
      </c>
      <c r="J709" s="92"/>
      <c r="K709" s="92"/>
      <c r="L709" s="92"/>
      <c r="M709" s="92"/>
      <c r="N709" s="93"/>
    </row>
    <row r="710" spans="2:14" ht="18" customHeight="1" x14ac:dyDescent="0.25">
      <c r="B710" s="127"/>
      <c r="C710" s="71"/>
      <c r="D710" s="71"/>
      <c r="E710" s="71"/>
      <c r="F710" s="71"/>
      <c r="G710" s="72"/>
      <c r="H710" s="14"/>
      <c r="I710" s="127"/>
      <c r="J710" s="71"/>
      <c r="K710" s="71"/>
      <c r="L710" s="71"/>
      <c r="M710" s="71"/>
      <c r="N710" s="72"/>
    </row>
    <row r="711" spans="2:14" ht="18" customHeight="1" x14ac:dyDescent="0.25">
      <c r="B711" s="118"/>
      <c r="C711" s="119"/>
      <c r="D711" s="119"/>
      <c r="E711" s="119"/>
      <c r="F711" s="119"/>
      <c r="G711" s="120"/>
      <c r="H711" s="14"/>
      <c r="I711" s="118"/>
      <c r="J711" s="119"/>
      <c r="K711" s="119"/>
      <c r="L711" s="119"/>
      <c r="M711" s="119"/>
      <c r="N711" s="120"/>
    </row>
    <row r="712" spans="2:14" ht="18" customHeight="1" x14ac:dyDescent="0.25">
      <c r="B712" s="118"/>
      <c r="C712" s="119"/>
      <c r="D712" s="119"/>
      <c r="E712" s="119"/>
      <c r="F712" s="119"/>
      <c r="G712" s="120"/>
      <c r="H712" s="14"/>
      <c r="I712" s="118"/>
      <c r="J712" s="119"/>
      <c r="K712" s="119"/>
      <c r="L712" s="119"/>
      <c r="M712" s="119"/>
      <c r="N712" s="120"/>
    </row>
    <row r="713" spans="2:14" ht="18" customHeight="1" x14ac:dyDescent="0.25">
      <c r="B713" s="118"/>
      <c r="C713" s="119"/>
      <c r="D713" s="119"/>
      <c r="E713" s="119"/>
      <c r="F713" s="119"/>
      <c r="G713" s="120"/>
      <c r="H713" s="14"/>
      <c r="I713" s="118"/>
      <c r="J713" s="119"/>
      <c r="K713" s="119"/>
      <c r="L713" s="119"/>
      <c r="M713" s="119"/>
      <c r="N713" s="120"/>
    </row>
    <row r="714" spans="2:14" ht="18" customHeight="1" x14ac:dyDescent="0.25">
      <c r="B714" s="118"/>
      <c r="C714" s="119"/>
      <c r="D714" s="119"/>
      <c r="E714" s="119"/>
      <c r="F714" s="119"/>
      <c r="G714" s="120"/>
      <c r="H714" s="14"/>
      <c r="I714" s="118"/>
      <c r="J714" s="119"/>
      <c r="K714" s="119"/>
      <c r="L714" s="119"/>
      <c r="M714" s="119"/>
      <c r="N714" s="120"/>
    </row>
    <row r="715" spans="2:14" ht="18" customHeight="1" x14ac:dyDescent="0.25">
      <c r="B715" s="118"/>
      <c r="C715" s="119"/>
      <c r="D715" s="119"/>
      <c r="E715" s="119"/>
      <c r="F715" s="119"/>
      <c r="G715" s="120"/>
      <c r="H715" s="14"/>
      <c r="I715" s="118"/>
      <c r="J715" s="119"/>
      <c r="K715" s="119"/>
      <c r="L715" s="119"/>
      <c r="M715" s="119"/>
      <c r="N715" s="120"/>
    </row>
    <row r="716" spans="2:14" ht="18" customHeight="1" x14ac:dyDescent="0.25">
      <c r="B716" s="118"/>
      <c r="C716" s="119"/>
      <c r="D716" s="119"/>
      <c r="E716" s="119"/>
      <c r="F716" s="119"/>
      <c r="G716" s="120"/>
      <c r="H716" s="14"/>
      <c r="I716" s="118"/>
      <c r="J716" s="119"/>
      <c r="K716" s="119"/>
      <c r="L716" s="119"/>
      <c r="M716" s="119"/>
      <c r="N716" s="120"/>
    </row>
    <row r="717" spans="2:14" ht="18" customHeight="1" x14ac:dyDescent="0.25">
      <c r="B717" s="118"/>
      <c r="C717" s="119"/>
      <c r="D717" s="119"/>
      <c r="E717" s="119"/>
      <c r="F717" s="119"/>
      <c r="G717" s="120"/>
      <c r="H717" s="14"/>
      <c r="I717" s="118"/>
      <c r="J717" s="119"/>
      <c r="K717" s="119"/>
      <c r="L717" s="119"/>
      <c r="M717" s="119"/>
      <c r="N717" s="120"/>
    </row>
    <row r="718" spans="2:14" ht="18" customHeight="1" x14ac:dyDescent="0.25">
      <c r="B718" s="118"/>
      <c r="C718" s="119"/>
      <c r="D718" s="119"/>
      <c r="E718" s="119"/>
      <c r="F718" s="119"/>
      <c r="G718" s="120"/>
      <c r="H718" s="14"/>
      <c r="I718" s="118"/>
      <c r="J718" s="119"/>
      <c r="K718" s="119"/>
      <c r="L718" s="119"/>
      <c r="M718" s="119"/>
      <c r="N718" s="120"/>
    </row>
    <row r="719" spans="2:14" ht="18" customHeight="1" x14ac:dyDescent="0.25">
      <c r="B719" s="118"/>
      <c r="C719" s="119"/>
      <c r="D719" s="119"/>
      <c r="E719" s="119"/>
      <c r="F719" s="119"/>
      <c r="G719" s="120"/>
      <c r="H719" s="14"/>
      <c r="I719" s="118"/>
      <c r="J719" s="119"/>
      <c r="K719" s="119"/>
      <c r="L719" s="119"/>
      <c r="M719" s="119"/>
      <c r="N719" s="120"/>
    </row>
    <row r="720" spans="2:14" ht="18" customHeight="1" x14ac:dyDescent="0.25">
      <c r="B720" s="118"/>
      <c r="C720" s="119"/>
      <c r="D720" s="119"/>
      <c r="E720" s="119"/>
      <c r="F720" s="119"/>
      <c r="G720" s="120"/>
      <c r="H720" s="14"/>
      <c r="I720" s="118"/>
      <c r="J720" s="119"/>
      <c r="K720" s="119"/>
      <c r="L720" s="119"/>
      <c r="M720" s="119"/>
      <c r="N720" s="120"/>
    </row>
    <row r="721" spans="2:14" ht="18" customHeight="1" x14ac:dyDescent="0.25">
      <c r="B721" s="118"/>
      <c r="C721" s="119"/>
      <c r="D721" s="119"/>
      <c r="E721" s="119"/>
      <c r="F721" s="119"/>
      <c r="G721" s="120"/>
      <c r="H721" s="14"/>
      <c r="I721" s="118"/>
      <c r="J721" s="119"/>
      <c r="K721" s="119"/>
      <c r="L721" s="119"/>
      <c r="M721" s="119"/>
      <c r="N721" s="120"/>
    </row>
    <row r="722" spans="2:14" ht="18" customHeight="1" x14ac:dyDescent="0.25">
      <c r="B722" s="118"/>
      <c r="C722" s="119"/>
      <c r="D722" s="119"/>
      <c r="E722" s="119"/>
      <c r="F722" s="119"/>
      <c r="G722" s="120"/>
      <c r="H722" s="14"/>
      <c r="I722" s="118"/>
      <c r="J722" s="119"/>
      <c r="K722" s="119"/>
      <c r="L722" s="119"/>
      <c r="M722" s="119"/>
      <c r="N722" s="120"/>
    </row>
    <row r="723" spans="2:14" ht="18" customHeight="1" x14ac:dyDescent="0.25">
      <c r="B723" s="118"/>
      <c r="C723" s="119"/>
      <c r="D723" s="119"/>
      <c r="E723" s="119"/>
      <c r="F723" s="119"/>
      <c r="G723" s="120"/>
      <c r="H723" s="14"/>
      <c r="I723" s="118"/>
      <c r="J723" s="119"/>
      <c r="K723" s="119"/>
      <c r="L723" s="119"/>
      <c r="M723" s="119"/>
      <c r="N723" s="120"/>
    </row>
    <row r="724" spans="2:14" ht="18" customHeight="1" x14ac:dyDescent="0.25">
      <c r="B724" s="118"/>
      <c r="C724" s="119"/>
      <c r="D724" s="119"/>
      <c r="E724" s="119"/>
      <c r="F724" s="119"/>
      <c r="G724" s="120"/>
      <c r="H724" s="14"/>
      <c r="I724" s="118"/>
      <c r="J724" s="119"/>
      <c r="K724" s="119"/>
      <c r="L724" s="119"/>
      <c r="M724" s="119"/>
      <c r="N724" s="120"/>
    </row>
    <row r="725" spans="2:14" ht="18" customHeight="1" x14ac:dyDescent="0.25">
      <c r="B725" s="118"/>
      <c r="C725" s="119"/>
      <c r="D725" s="119"/>
      <c r="E725" s="119"/>
      <c r="F725" s="119"/>
      <c r="G725" s="120"/>
      <c r="H725" s="14"/>
      <c r="I725" s="118"/>
      <c r="J725" s="119"/>
      <c r="K725" s="119"/>
      <c r="L725" s="119"/>
      <c r="M725" s="119"/>
      <c r="N725" s="120"/>
    </row>
    <row r="726" spans="2:14" ht="18" customHeight="1" x14ac:dyDescent="0.25">
      <c r="B726" s="118"/>
      <c r="C726" s="119"/>
      <c r="D726" s="119"/>
      <c r="E726" s="119"/>
      <c r="F726" s="119"/>
      <c r="G726" s="120"/>
      <c r="H726" s="14"/>
      <c r="I726" s="118"/>
      <c r="J726" s="119"/>
      <c r="K726" s="119"/>
      <c r="L726" s="119"/>
      <c r="M726" s="119"/>
      <c r="N726" s="120"/>
    </row>
    <row r="727" spans="2:14" ht="18" customHeight="1" x14ac:dyDescent="0.25">
      <c r="B727" s="118"/>
      <c r="C727" s="119"/>
      <c r="D727" s="119"/>
      <c r="E727" s="119"/>
      <c r="F727" s="119"/>
      <c r="G727" s="120"/>
      <c r="H727" s="14"/>
      <c r="I727" s="118"/>
      <c r="J727" s="119"/>
      <c r="K727" s="119"/>
      <c r="L727" s="119"/>
      <c r="M727" s="119"/>
      <c r="N727" s="120"/>
    </row>
    <row r="728" spans="2:14" ht="18" customHeight="1" x14ac:dyDescent="0.25">
      <c r="B728" s="118"/>
      <c r="C728" s="119"/>
      <c r="D728" s="119"/>
      <c r="E728" s="119"/>
      <c r="F728" s="119"/>
      <c r="G728" s="120"/>
      <c r="H728" s="14"/>
      <c r="I728" s="118"/>
      <c r="J728" s="119"/>
      <c r="K728" s="119"/>
      <c r="L728" s="119"/>
      <c r="M728" s="119"/>
      <c r="N728" s="120"/>
    </row>
    <row r="729" spans="2:14" ht="18" customHeight="1" x14ac:dyDescent="0.25">
      <c r="B729" s="118"/>
      <c r="C729" s="119"/>
      <c r="D729" s="119"/>
      <c r="E729" s="119"/>
      <c r="F729" s="119"/>
      <c r="G729" s="120"/>
      <c r="H729" s="14"/>
      <c r="I729" s="118"/>
      <c r="J729" s="119"/>
      <c r="K729" s="119"/>
      <c r="L729" s="119"/>
      <c r="M729" s="119"/>
      <c r="N729" s="120"/>
    </row>
    <row r="730" spans="2:14" ht="18" customHeight="1" x14ac:dyDescent="0.25">
      <c r="B730" s="128"/>
      <c r="C730" s="129"/>
      <c r="D730" s="129"/>
      <c r="E730" s="129"/>
      <c r="F730" s="129"/>
      <c r="G730" s="130"/>
      <c r="H730" s="14"/>
      <c r="I730" s="128"/>
      <c r="J730" s="129"/>
      <c r="K730" s="129"/>
      <c r="L730" s="129"/>
      <c r="M730" s="129"/>
      <c r="N730" s="130"/>
    </row>
    <row r="731" spans="2:14" ht="18" customHeight="1" x14ac:dyDescent="0.25">
      <c r="B731" s="16"/>
      <c r="C731" s="16"/>
      <c r="D731" s="16"/>
      <c r="E731" s="16"/>
      <c r="F731" s="16"/>
      <c r="G731" s="16"/>
      <c r="H731" s="14"/>
      <c r="I731" s="16"/>
      <c r="J731" s="16"/>
      <c r="K731" s="16"/>
      <c r="L731" s="16"/>
      <c r="M731" s="16"/>
      <c r="N731" s="16"/>
    </row>
    <row r="732" spans="2:14" ht="18" customHeight="1" x14ac:dyDescent="0.25">
      <c r="B732" s="131" t="s">
        <v>9</v>
      </c>
      <c r="C732" s="92"/>
      <c r="D732" s="92"/>
      <c r="E732" s="92"/>
      <c r="F732" s="92"/>
      <c r="G732" s="93"/>
      <c r="H732" s="14"/>
      <c r="I732" s="131" t="s">
        <v>9</v>
      </c>
      <c r="J732" s="92"/>
      <c r="K732" s="92"/>
      <c r="L732" s="92"/>
      <c r="M732" s="92"/>
      <c r="N732" s="93"/>
    </row>
    <row r="733" spans="2:14" ht="18" customHeight="1" x14ac:dyDescent="0.25">
      <c r="B733" s="123" t="s">
        <v>19</v>
      </c>
      <c r="C733" s="71"/>
      <c r="D733" s="71"/>
      <c r="E733" s="71"/>
      <c r="F733" s="71"/>
      <c r="G733" s="72"/>
      <c r="H733" s="14"/>
      <c r="I733" s="123" t="s">
        <v>33</v>
      </c>
      <c r="J733" s="71"/>
      <c r="K733" s="71"/>
      <c r="L733" s="71"/>
      <c r="M733" s="71"/>
      <c r="N733" s="72"/>
    </row>
    <row r="734" spans="2:14" ht="18" customHeight="1" x14ac:dyDescent="0.25">
      <c r="B734" s="96"/>
      <c r="C734" s="97"/>
      <c r="D734" s="97"/>
      <c r="E734" s="97"/>
      <c r="F734" s="97"/>
      <c r="G734" s="98"/>
      <c r="H734" s="14"/>
      <c r="I734" s="96"/>
      <c r="J734" s="97"/>
      <c r="K734" s="97"/>
      <c r="L734" s="97"/>
      <c r="M734" s="97"/>
      <c r="N734" s="98"/>
    </row>
    <row r="736" spans="2:14" ht="18" customHeight="1" x14ac:dyDescent="0.25">
      <c r="B736" s="13" t="s">
        <v>4</v>
      </c>
      <c r="C736" s="13" t="s">
        <v>5</v>
      </c>
      <c r="D736" s="126" t="s">
        <v>26</v>
      </c>
      <c r="E736" s="92"/>
      <c r="F736" s="92"/>
      <c r="G736" s="93"/>
    </row>
    <row r="737" spans="2:8" ht="18" customHeight="1" x14ac:dyDescent="0.25">
      <c r="B737" s="15"/>
      <c r="C737" s="15"/>
      <c r="D737" s="135"/>
      <c r="E737" s="92"/>
      <c r="F737" s="92"/>
      <c r="G737" s="93"/>
    </row>
    <row r="738" spans="2:8" ht="18" customHeight="1" x14ac:dyDescent="0.25">
      <c r="B738" s="126" t="s">
        <v>13</v>
      </c>
      <c r="C738" s="92"/>
      <c r="D738" s="92"/>
      <c r="E738" s="92"/>
      <c r="F738" s="92"/>
      <c r="G738" s="93"/>
    </row>
    <row r="739" spans="2:8" ht="18" customHeight="1" x14ac:dyDescent="0.25">
      <c r="B739" s="127"/>
      <c r="C739" s="71"/>
      <c r="D739" s="71"/>
      <c r="E739" s="71"/>
      <c r="F739" s="71"/>
      <c r="G739" s="72"/>
    </row>
    <row r="740" spans="2:8" ht="18" customHeight="1" x14ac:dyDescent="0.25">
      <c r="B740" s="118"/>
      <c r="C740" s="119"/>
      <c r="D740" s="119"/>
      <c r="E740" s="119"/>
      <c r="F740" s="119"/>
      <c r="G740" s="120"/>
    </row>
    <row r="741" spans="2:8" ht="18" customHeight="1" x14ac:dyDescent="0.25">
      <c r="B741" s="118"/>
      <c r="C741" s="119"/>
      <c r="D741" s="119"/>
      <c r="E741" s="119"/>
      <c r="F741" s="119"/>
      <c r="G741" s="120"/>
    </row>
    <row r="742" spans="2:8" ht="18" customHeight="1" x14ac:dyDescent="0.25">
      <c r="B742" s="118"/>
      <c r="C742" s="119"/>
      <c r="D742" s="119"/>
      <c r="E742" s="119"/>
      <c r="F742" s="119"/>
      <c r="G742" s="120"/>
    </row>
    <row r="743" spans="2:8" ht="18" customHeight="1" x14ac:dyDescent="0.25">
      <c r="B743" s="118"/>
      <c r="C743" s="119"/>
      <c r="D743" s="119"/>
      <c r="E743" s="119"/>
      <c r="F743" s="119"/>
      <c r="G743" s="120"/>
    </row>
    <row r="744" spans="2:8" ht="18" customHeight="1" x14ac:dyDescent="0.25">
      <c r="B744" s="118"/>
      <c r="C744" s="119"/>
      <c r="D744" s="119"/>
      <c r="E744" s="119"/>
      <c r="F744" s="119"/>
      <c r="G744" s="120"/>
    </row>
    <row r="745" spans="2:8" ht="18" customHeight="1" x14ac:dyDescent="0.25">
      <c r="B745" s="118"/>
      <c r="C745" s="119"/>
      <c r="D745" s="119"/>
      <c r="E745" s="119"/>
      <c r="F745" s="119"/>
      <c r="G745" s="120"/>
    </row>
    <row r="746" spans="2:8" ht="18" customHeight="1" x14ac:dyDescent="0.25">
      <c r="B746" s="118"/>
      <c r="C746" s="119"/>
      <c r="D746" s="119"/>
      <c r="E746" s="119"/>
      <c r="F746" s="119"/>
      <c r="G746" s="120"/>
    </row>
    <row r="747" spans="2:8" ht="18" customHeight="1" x14ac:dyDescent="0.25">
      <c r="B747" s="118"/>
      <c r="C747" s="119"/>
      <c r="D747" s="119"/>
      <c r="E747" s="119"/>
      <c r="F747" s="119"/>
      <c r="G747" s="120"/>
    </row>
    <row r="748" spans="2:8" ht="18" customHeight="1" x14ac:dyDescent="0.25">
      <c r="B748" s="118"/>
      <c r="C748" s="119"/>
      <c r="D748" s="119"/>
      <c r="E748" s="119"/>
      <c r="F748" s="119"/>
      <c r="G748" s="120"/>
    </row>
    <row r="749" spans="2:8" ht="18" customHeight="1" x14ac:dyDescent="0.25">
      <c r="B749" s="118"/>
      <c r="C749" s="119"/>
      <c r="D749" s="119"/>
      <c r="E749" s="119"/>
      <c r="F749" s="119"/>
      <c r="G749" s="120"/>
    </row>
    <row r="750" spans="2:8" ht="18" customHeight="1" x14ac:dyDescent="0.25">
      <c r="B750" s="118"/>
      <c r="C750" s="119"/>
      <c r="D750" s="119"/>
      <c r="E750" s="119"/>
      <c r="F750" s="119"/>
      <c r="G750" s="120"/>
    </row>
    <row r="751" spans="2:8" ht="18" customHeight="1" x14ac:dyDescent="0.25">
      <c r="B751" s="118"/>
      <c r="C751" s="119"/>
      <c r="D751" s="119"/>
      <c r="E751" s="119"/>
      <c r="F751" s="119"/>
      <c r="G751" s="120"/>
      <c r="H751" s="14"/>
    </row>
    <row r="752" spans="2:8" ht="18" customHeight="1" x14ac:dyDescent="0.25">
      <c r="B752" s="118"/>
      <c r="C752" s="119"/>
      <c r="D752" s="119"/>
      <c r="E752" s="119"/>
      <c r="F752" s="119"/>
      <c r="G752" s="120"/>
      <c r="H752" s="14"/>
    </row>
    <row r="753" spans="2:14" ht="18" customHeight="1" x14ac:dyDescent="0.25">
      <c r="B753" s="118"/>
      <c r="C753" s="119"/>
      <c r="D753" s="119"/>
      <c r="E753" s="119"/>
      <c r="F753" s="119"/>
      <c r="G753" s="120"/>
      <c r="H753" s="14"/>
    </row>
    <row r="754" spans="2:14" ht="18" customHeight="1" x14ac:dyDescent="0.25">
      <c r="B754" s="118"/>
      <c r="C754" s="119"/>
      <c r="D754" s="119"/>
      <c r="E754" s="119"/>
      <c r="F754" s="119"/>
      <c r="G754" s="120"/>
      <c r="H754" s="14"/>
    </row>
    <row r="755" spans="2:14" ht="18" customHeight="1" x14ac:dyDescent="0.25">
      <c r="B755" s="118"/>
      <c r="C755" s="119"/>
      <c r="D755" s="119"/>
      <c r="E755" s="119"/>
      <c r="F755" s="119"/>
      <c r="G755" s="120"/>
      <c r="H755" s="14"/>
    </row>
    <row r="756" spans="2:14" ht="18" customHeight="1" x14ac:dyDescent="0.25">
      <c r="B756" s="118"/>
      <c r="C756" s="119"/>
      <c r="D756" s="119"/>
      <c r="E756" s="119"/>
      <c r="F756" s="119"/>
      <c r="G756" s="120"/>
      <c r="H756" s="14"/>
    </row>
    <row r="757" spans="2:14" ht="18" customHeight="1" x14ac:dyDescent="0.25">
      <c r="B757" s="118"/>
      <c r="C757" s="119"/>
      <c r="D757" s="119"/>
      <c r="E757" s="119"/>
      <c r="F757" s="119"/>
      <c r="G757" s="120"/>
      <c r="H757" s="14"/>
    </row>
    <row r="758" spans="2:14" ht="18" customHeight="1" x14ac:dyDescent="0.25">
      <c r="B758" s="118"/>
      <c r="C758" s="119"/>
      <c r="D758" s="119"/>
      <c r="E758" s="119"/>
      <c r="F758" s="119"/>
      <c r="G758" s="120"/>
      <c r="H758" s="14"/>
    </row>
    <row r="759" spans="2:14" ht="18" customHeight="1" x14ac:dyDescent="0.25">
      <c r="B759" s="128"/>
      <c r="C759" s="129"/>
      <c r="D759" s="129"/>
      <c r="E759" s="129"/>
      <c r="F759" s="129"/>
      <c r="G759" s="130"/>
      <c r="H759" s="14"/>
    </row>
    <row r="760" spans="2:14" ht="18" customHeight="1" x14ac:dyDescent="0.25">
      <c r="B760" s="16"/>
      <c r="C760" s="16"/>
      <c r="D760" s="16"/>
      <c r="E760" s="16"/>
      <c r="F760" s="16"/>
      <c r="G760" s="16"/>
      <c r="H760" s="14"/>
    </row>
    <row r="761" spans="2:14" ht="18" customHeight="1" x14ac:dyDescent="0.25">
      <c r="B761" s="131" t="s">
        <v>9</v>
      </c>
      <c r="C761" s="92"/>
      <c r="D761" s="92"/>
      <c r="E761" s="92"/>
      <c r="F761" s="92"/>
      <c r="G761" s="93"/>
      <c r="H761" s="14"/>
    </row>
    <row r="762" spans="2:14" ht="18" customHeight="1" x14ac:dyDescent="0.25">
      <c r="B762" s="123"/>
      <c r="C762" s="71"/>
      <c r="D762" s="71"/>
      <c r="E762" s="71"/>
      <c r="F762" s="71"/>
      <c r="G762" s="72"/>
      <c r="H762" s="14"/>
    </row>
    <row r="763" spans="2:14" ht="18" customHeight="1" x14ac:dyDescent="0.25">
      <c r="B763" s="96"/>
      <c r="C763" s="97"/>
      <c r="D763" s="97"/>
      <c r="E763" s="97"/>
      <c r="F763" s="97"/>
      <c r="G763" s="98"/>
      <c r="H763" s="14"/>
    </row>
    <row r="765" spans="2:14" ht="18" customHeight="1" x14ac:dyDescent="0.25">
      <c r="B765" s="13" t="s">
        <v>4</v>
      </c>
      <c r="C765" s="13" t="s">
        <v>5</v>
      </c>
      <c r="D765" s="126" t="s">
        <v>26</v>
      </c>
      <c r="E765" s="92"/>
      <c r="F765" s="92"/>
      <c r="G765" s="93"/>
      <c r="H765" s="14"/>
      <c r="I765" s="13" t="s">
        <v>4</v>
      </c>
      <c r="J765" s="13" t="s">
        <v>5</v>
      </c>
      <c r="K765" s="126" t="s">
        <v>26</v>
      </c>
      <c r="L765" s="92"/>
      <c r="M765" s="92"/>
      <c r="N765" s="93"/>
    </row>
    <row r="766" spans="2:14" ht="18" customHeight="1" x14ac:dyDescent="0.25">
      <c r="B766" s="15"/>
      <c r="C766" s="15"/>
      <c r="D766" s="135"/>
      <c r="E766" s="92"/>
      <c r="F766" s="92"/>
      <c r="G766" s="93"/>
      <c r="H766" s="14"/>
      <c r="I766" s="15"/>
      <c r="J766" s="15"/>
      <c r="K766" s="135"/>
      <c r="L766" s="92"/>
      <c r="M766" s="92"/>
      <c r="N766" s="93"/>
    </row>
    <row r="767" spans="2:14" ht="18" customHeight="1" x14ac:dyDescent="0.25">
      <c r="B767" s="126" t="s">
        <v>7</v>
      </c>
      <c r="C767" s="92"/>
      <c r="D767" s="92"/>
      <c r="E767" s="92"/>
      <c r="F767" s="92"/>
      <c r="G767" s="93"/>
      <c r="H767" s="14"/>
      <c r="I767" s="126" t="s">
        <v>8</v>
      </c>
      <c r="J767" s="92"/>
      <c r="K767" s="92"/>
      <c r="L767" s="92"/>
      <c r="M767" s="92"/>
      <c r="N767" s="93"/>
    </row>
    <row r="768" spans="2:14" ht="18" customHeight="1" x14ac:dyDescent="0.25">
      <c r="B768" s="127"/>
      <c r="C768" s="71"/>
      <c r="D768" s="71"/>
      <c r="E768" s="71"/>
      <c r="F768" s="71"/>
      <c r="G768" s="72"/>
      <c r="H768" s="14"/>
      <c r="I768" s="127"/>
      <c r="J768" s="71"/>
      <c r="K768" s="71"/>
      <c r="L768" s="71"/>
      <c r="M768" s="71"/>
      <c r="N768" s="72"/>
    </row>
    <row r="769" spans="2:14" ht="18" customHeight="1" x14ac:dyDescent="0.25">
      <c r="B769" s="118"/>
      <c r="C769" s="119"/>
      <c r="D769" s="119"/>
      <c r="E769" s="119"/>
      <c r="F769" s="119"/>
      <c r="G769" s="120"/>
      <c r="H769" s="14"/>
      <c r="I769" s="118"/>
      <c r="J769" s="119"/>
      <c r="K769" s="119"/>
      <c r="L769" s="119"/>
      <c r="M769" s="119"/>
      <c r="N769" s="120"/>
    </row>
    <row r="770" spans="2:14" ht="18" customHeight="1" x14ac:dyDescent="0.25">
      <c r="B770" s="118"/>
      <c r="C770" s="119"/>
      <c r="D770" s="119"/>
      <c r="E770" s="119"/>
      <c r="F770" s="119"/>
      <c r="G770" s="120"/>
      <c r="H770" s="14"/>
      <c r="I770" s="118"/>
      <c r="J770" s="119"/>
      <c r="K770" s="119"/>
      <c r="L770" s="119"/>
      <c r="M770" s="119"/>
      <c r="N770" s="120"/>
    </row>
    <row r="771" spans="2:14" ht="18" customHeight="1" x14ac:dyDescent="0.25">
      <c r="B771" s="118"/>
      <c r="C771" s="119"/>
      <c r="D771" s="119"/>
      <c r="E771" s="119"/>
      <c r="F771" s="119"/>
      <c r="G771" s="120"/>
      <c r="H771" s="14"/>
      <c r="I771" s="118"/>
      <c r="J771" s="119"/>
      <c r="K771" s="119"/>
      <c r="L771" s="119"/>
      <c r="M771" s="119"/>
      <c r="N771" s="120"/>
    </row>
    <row r="772" spans="2:14" ht="18" customHeight="1" x14ac:dyDescent="0.25">
      <c r="B772" s="118"/>
      <c r="C772" s="119"/>
      <c r="D772" s="119"/>
      <c r="E772" s="119"/>
      <c r="F772" s="119"/>
      <c r="G772" s="120"/>
      <c r="H772" s="14"/>
      <c r="I772" s="118"/>
      <c r="J772" s="119"/>
      <c r="K772" s="119"/>
      <c r="L772" s="119"/>
      <c r="M772" s="119"/>
      <c r="N772" s="120"/>
    </row>
    <row r="773" spans="2:14" ht="18" customHeight="1" x14ac:dyDescent="0.25">
      <c r="B773" s="118"/>
      <c r="C773" s="119"/>
      <c r="D773" s="119"/>
      <c r="E773" s="119"/>
      <c r="F773" s="119"/>
      <c r="G773" s="120"/>
      <c r="H773" s="14"/>
      <c r="I773" s="118"/>
      <c r="J773" s="119"/>
      <c r="K773" s="119"/>
      <c r="L773" s="119"/>
      <c r="M773" s="119"/>
      <c r="N773" s="120"/>
    </row>
    <row r="774" spans="2:14" ht="18" customHeight="1" x14ac:dyDescent="0.25">
      <c r="B774" s="118"/>
      <c r="C774" s="119"/>
      <c r="D774" s="119"/>
      <c r="E774" s="119"/>
      <c r="F774" s="119"/>
      <c r="G774" s="120"/>
      <c r="H774" s="14"/>
      <c r="I774" s="118"/>
      <c r="J774" s="119"/>
      <c r="K774" s="119"/>
      <c r="L774" s="119"/>
      <c r="M774" s="119"/>
      <c r="N774" s="120"/>
    </row>
    <row r="775" spans="2:14" ht="18" customHeight="1" x14ac:dyDescent="0.25">
      <c r="B775" s="118"/>
      <c r="C775" s="119"/>
      <c r="D775" s="119"/>
      <c r="E775" s="119"/>
      <c r="F775" s="119"/>
      <c r="G775" s="120"/>
      <c r="H775" s="14"/>
      <c r="I775" s="118"/>
      <c r="J775" s="119"/>
      <c r="K775" s="119"/>
      <c r="L775" s="119"/>
      <c r="M775" s="119"/>
      <c r="N775" s="120"/>
    </row>
    <row r="776" spans="2:14" ht="18" customHeight="1" x14ac:dyDescent="0.25">
      <c r="B776" s="118"/>
      <c r="C776" s="119"/>
      <c r="D776" s="119"/>
      <c r="E776" s="119"/>
      <c r="F776" s="119"/>
      <c r="G776" s="120"/>
      <c r="H776" s="14"/>
      <c r="I776" s="118"/>
      <c r="J776" s="119"/>
      <c r="K776" s="119"/>
      <c r="L776" s="119"/>
      <c r="M776" s="119"/>
      <c r="N776" s="120"/>
    </row>
    <row r="777" spans="2:14" ht="18" customHeight="1" x14ac:dyDescent="0.25">
      <c r="B777" s="118"/>
      <c r="C777" s="119"/>
      <c r="D777" s="119"/>
      <c r="E777" s="119"/>
      <c r="F777" s="119"/>
      <c r="G777" s="120"/>
      <c r="H777" s="14"/>
      <c r="I777" s="118"/>
      <c r="J777" s="119"/>
      <c r="K777" s="119"/>
      <c r="L777" s="119"/>
      <c r="M777" s="119"/>
      <c r="N777" s="120"/>
    </row>
    <row r="778" spans="2:14" ht="18" customHeight="1" x14ac:dyDescent="0.25">
      <c r="B778" s="118"/>
      <c r="C778" s="119"/>
      <c r="D778" s="119"/>
      <c r="E778" s="119"/>
      <c r="F778" s="119"/>
      <c r="G778" s="120"/>
      <c r="H778" s="14"/>
      <c r="I778" s="118"/>
      <c r="J778" s="119"/>
      <c r="K778" s="119"/>
      <c r="L778" s="119"/>
      <c r="M778" s="119"/>
      <c r="N778" s="120"/>
    </row>
    <row r="779" spans="2:14" ht="18" customHeight="1" x14ac:dyDescent="0.25">
      <c r="B779" s="118"/>
      <c r="C779" s="119"/>
      <c r="D779" s="119"/>
      <c r="E779" s="119"/>
      <c r="F779" s="119"/>
      <c r="G779" s="120"/>
      <c r="H779" s="14"/>
      <c r="I779" s="118"/>
      <c r="J779" s="119"/>
      <c r="K779" s="119"/>
      <c r="L779" s="119"/>
      <c r="M779" s="119"/>
      <c r="N779" s="120"/>
    </row>
    <row r="780" spans="2:14" ht="18" customHeight="1" x14ac:dyDescent="0.25">
      <c r="B780" s="118"/>
      <c r="C780" s="119"/>
      <c r="D780" s="119"/>
      <c r="E780" s="119"/>
      <c r="F780" s="119"/>
      <c r="G780" s="120"/>
      <c r="H780" s="14"/>
      <c r="I780" s="118"/>
      <c r="J780" s="119"/>
      <c r="K780" s="119"/>
      <c r="L780" s="119"/>
      <c r="M780" s="119"/>
      <c r="N780" s="120"/>
    </row>
    <row r="781" spans="2:14" ht="18" customHeight="1" x14ac:dyDescent="0.25">
      <c r="B781" s="118"/>
      <c r="C781" s="119"/>
      <c r="D781" s="119"/>
      <c r="E781" s="119"/>
      <c r="F781" s="119"/>
      <c r="G781" s="120"/>
      <c r="H781" s="14"/>
      <c r="I781" s="118"/>
      <c r="J781" s="119"/>
      <c r="K781" s="119"/>
      <c r="L781" s="119"/>
      <c r="M781" s="119"/>
      <c r="N781" s="120"/>
    </row>
    <row r="782" spans="2:14" ht="18" customHeight="1" x14ac:dyDescent="0.25">
      <c r="B782" s="118"/>
      <c r="C782" s="119"/>
      <c r="D782" s="119"/>
      <c r="E782" s="119"/>
      <c r="F782" s="119"/>
      <c r="G782" s="120"/>
      <c r="H782" s="14"/>
      <c r="I782" s="118"/>
      <c r="J782" s="119"/>
      <c r="K782" s="119"/>
      <c r="L782" s="119"/>
      <c r="M782" s="119"/>
      <c r="N782" s="120"/>
    </row>
    <row r="783" spans="2:14" ht="18" customHeight="1" x14ac:dyDescent="0.25">
      <c r="B783" s="118"/>
      <c r="C783" s="119"/>
      <c r="D783" s="119"/>
      <c r="E783" s="119"/>
      <c r="F783" s="119"/>
      <c r="G783" s="120"/>
      <c r="H783" s="14"/>
      <c r="I783" s="118"/>
      <c r="J783" s="119"/>
      <c r="K783" s="119"/>
      <c r="L783" s="119"/>
      <c r="M783" s="119"/>
      <c r="N783" s="120"/>
    </row>
    <row r="784" spans="2:14" ht="18" customHeight="1" x14ac:dyDescent="0.25">
      <c r="B784" s="118"/>
      <c r="C784" s="119"/>
      <c r="D784" s="119"/>
      <c r="E784" s="119"/>
      <c r="F784" s="119"/>
      <c r="G784" s="120"/>
      <c r="H784" s="14"/>
      <c r="I784" s="118"/>
      <c r="J784" s="119"/>
      <c r="K784" s="119"/>
      <c r="L784" s="119"/>
      <c r="M784" s="119"/>
      <c r="N784" s="120"/>
    </row>
    <row r="785" spans="2:14" ht="18" customHeight="1" x14ac:dyDescent="0.25">
      <c r="B785" s="118"/>
      <c r="C785" s="119"/>
      <c r="D785" s="119"/>
      <c r="E785" s="119"/>
      <c r="F785" s="119"/>
      <c r="G785" s="120"/>
      <c r="H785" s="14"/>
      <c r="I785" s="118"/>
      <c r="J785" s="119"/>
      <c r="K785" s="119"/>
      <c r="L785" s="119"/>
      <c r="M785" s="119"/>
      <c r="N785" s="120"/>
    </row>
    <row r="786" spans="2:14" ht="18" customHeight="1" x14ac:dyDescent="0.25">
      <c r="B786" s="118"/>
      <c r="C786" s="119"/>
      <c r="D786" s="119"/>
      <c r="E786" s="119"/>
      <c r="F786" s="119"/>
      <c r="G786" s="120"/>
      <c r="H786" s="14"/>
      <c r="I786" s="118"/>
      <c r="J786" s="119"/>
      <c r="K786" s="119"/>
      <c r="L786" s="119"/>
      <c r="M786" s="119"/>
      <c r="N786" s="120"/>
    </row>
    <row r="787" spans="2:14" ht="18" customHeight="1" x14ac:dyDescent="0.25">
      <c r="B787" s="118"/>
      <c r="C787" s="119"/>
      <c r="D787" s="119"/>
      <c r="E787" s="119"/>
      <c r="F787" s="119"/>
      <c r="G787" s="120"/>
      <c r="H787" s="14"/>
      <c r="I787" s="118"/>
      <c r="J787" s="119"/>
      <c r="K787" s="119"/>
      <c r="L787" s="119"/>
      <c r="M787" s="119"/>
      <c r="N787" s="120"/>
    </row>
    <row r="788" spans="2:14" ht="18" customHeight="1" x14ac:dyDescent="0.25">
      <c r="B788" s="128"/>
      <c r="C788" s="129"/>
      <c r="D788" s="129"/>
      <c r="E788" s="129"/>
      <c r="F788" s="129"/>
      <c r="G788" s="130"/>
      <c r="H788" s="14"/>
      <c r="I788" s="128"/>
      <c r="J788" s="129"/>
      <c r="K788" s="129"/>
      <c r="L788" s="129"/>
      <c r="M788" s="129"/>
      <c r="N788" s="130"/>
    </row>
    <row r="789" spans="2:14" ht="18" customHeight="1" x14ac:dyDescent="0.25">
      <c r="B789" s="16"/>
      <c r="C789" s="16"/>
      <c r="D789" s="16"/>
      <c r="E789" s="16"/>
      <c r="F789" s="16"/>
      <c r="G789" s="16"/>
      <c r="H789" s="14"/>
      <c r="I789" s="16"/>
      <c r="J789" s="16"/>
      <c r="K789" s="16"/>
      <c r="L789" s="16"/>
      <c r="M789" s="16"/>
      <c r="N789" s="16"/>
    </row>
    <row r="790" spans="2:14" ht="18" customHeight="1" x14ac:dyDescent="0.25">
      <c r="B790" s="131" t="s">
        <v>9</v>
      </c>
      <c r="C790" s="92"/>
      <c r="D790" s="92"/>
      <c r="E790" s="92"/>
      <c r="F790" s="92"/>
      <c r="G790" s="93"/>
      <c r="H790" s="14"/>
      <c r="I790" s="131" t="s">
        <v>9</v>
      </c>
      <c r="J790" s="92"/>
      <c r="K790" s="92"/>
      <c r="L790" s="92"/>
      <c r="M790" s="92"/>
      <c r="N790" s="93"/>
    </row>
    <row r="791" spans="2:14" ht="18" customHeight="1" x14ac:dyDescent="0.25">
      <c r="B791" s="123" t="s">
        <v>19</v>
      </c>
      <c r="C791" s="71"/>
      <c r="D791" s="71"/>
      <c r="E791" s="71"/>
      <c r="F791" s="71"/>
      <c r="G791" s="72"/>
      <c r="H791" s="14"/>
      <c r="I791" s="123" t="s">
        <v>33</v>
      </c>
      <c r="J791" s="71"/>
      <c r="K791" s="71"/>
      <c r="L791" s="71"/>
      <c r="M791" s="71"/>
      <c r="N791" s="72"/>
    </row>
    <row r="792" spans="2:14" ht="18" customHeight="1" x14ac:dyDescent="0.25">
      <c r="B792" s="96"/>
      <c r="C792" s="97"/>
      <c r="D792" s="97"/>
      <c r="E792" s="97"/>
      <c r="F792" s="97"/>
      <c r="G792" s="98"/>
      <c r="H792" s="14"/>
      <c r="I792" s="96"/>
      <c r="J792" s="97"/>
      <c r="K792" s="97"/>
      <c r="L792" s="97"/>
      <c r="M792" s="97"/>
      <c r="N792" s="98"/>
    </row>
    <row r="794" spans="2:14" ht="18" customHeight="1" x14ac:dyDescent="0.25">
      <c r="B794" s="13" t="s">
        <v>4</v>
      </c>
      <c r="C794" s="13" t="s">
        <v>5</v>
      </c>
      <c r="D794" s="126" t="s">
        <v>26</v>
      </c>
      <c r="E794" s="92"/>
      <c r="F794" s="92"/>
      <c r="G794" s="93"/>
    </row>
    <row r="795" spans="2:14" ht="18" customHeight="1" x14ac:dyDescent="0.25">
      <c r="B795" s="15"/>
      <c r="C795" s="15"/>
      <c r="D795" s="135"/>
      <c r="E795" s="92"/>
      <c r="F795" s="92"/>
      <c r="G795" s="93"/>
    </row>
    <row r="796" spans="2:14" ht="18" customHeight="1" x14ac:dyDescent="0.25">
      <c r="B796" s="126" t="s">
        <v>13</v>
      </c>
      <c r="C796" s="92"/>
      <c r="D796" s="92"/>
      <c r="E796" s="92"/>
      <c r="F796" s="92"/>
      <c r="G796" s="93"/>
    </row>
    <row r="797" spans="2:14" ht="18" customHeight="1" x14ac:dyDescent="0.25">
      <c r="B797" s="127"/>
      <c r="C797" s="71"/>
      <c r="D797" s="71"/>
      <c r="E797" s="71"/>
      <c r="F797" s="71"/>
      <c r="G797" s="72"/>
    </row>
    <row r="798" spans="2:14" ht="18" customHeight="1" x14ac:dyDescent="0.25">
      <c r="B798" s="118"/>
      <c r="C798" s="119"/>
      <c r="D798" s="119"/>
      <c r="E798" s="119"/>
      <c r="F798" s="119"/>
      <c r="G798" s="120"/>
    </row>
    <row r="799" spans="2:14" ht="18" customHeight="1" x14ac:dyDescent="0.25">
      <c r="B799" s="118"/>
      <c r="C799" s="119"/>
      <c r="D799" s="119"/>
      <c r="E799" s="119"/>
      <c r="F799" s="119"/>
      <c r="G799" s="120"/>
    </row>
    <row r="800" spans="2:14" ht="18" customHeight="1" x14ac:dyDescent="0.25">
      <c r="B800" s="118"/>
      <c r="C800" s="119"/>
      <c r="D800" s="119"/>
      <c r="E800" s="119"/>
      <c r="F800" s="119"/>
      <c r="G800" s="120"/>
    </row>
    <row r="801" spans="2:8" ht="18" customHeight="1" x14ac:dyDescent="0.25">
      <c r="B801" s="118"/>
      <c r="C801" s="119"/>
      <c r="D801" s="119"/>
      <c r="E801" s="119"/>
      <c r="F801" s="119"/>
      <c r="G801" s="120"/>
    </row>
    <row r="802" spans="2:8" ht="18" customHeight="1" x14ac:dyDescent="0.25">
      <c r="B802" s="118"/>
      <c r="C802" s="119"/>
      <c r="D802" s="119"/>
      <c r="E802" s="119"/>
      <c r="F802" s="119"/>
      <c r="G802" s="120"/>
    </row>
    <row r="803" spans="2:8" ht="18" customHeight="1" x14ac:dyDescent="0.25">
      <c r="B803" s="118"/>
      <c r="C803" s="119"/>
      <c r="D803" s="119"/>
      <c r="E803" s="119"/>
      <c r="F803" s="119"/>
      <c r="G803" s="120"/>
    </row>
    <row r="804" spans="2:8" ht="18" customHeight="1" x14ac:dyDescent="0.25">
      <c r="B804" s="118"/>
      <c r="C804" s="119"/>
      <c r="D804" s="119"/>
      <c r="E804" s="119"/>
      <c r="F804" s="119"/>
      <c r="G804" s="120"/>
    </row>
    <row r="805" spans="2:8" ht="18" customHeight="1" x14ac:dyDescent="0.25">
      <c r="B805" s="118"/>
      <c r="C805" s="119"/>
      <c r="D805" s="119"/>
      <c r="E805" s="119"/>
      <c r="F805" s="119"/>
      <c r="G805" s="120"/>
    </row>
    <row r="806" spans="2:8" ht="18" customHeight="1" x14ac:dyDescent="0.25">
      <c r="B806" s="118"/>
      <c r="C806" s="119"/>
      <c r="D806" s="119"/>
      <c r="E806" s="119"/>
      <c r="F806" s="119"/>
      <c r="G806" s="120"/>
    </row>
    <row r="807" spans="2:8" ht="18" customHeight="1" x14ac:dyDescent="0.25">
      <c r="B807" s="118"/>
      <c r="C807" s="119"/>
      <c r="D807" s="119"/>
      <c r="E807" s="119"/>
      <c r="F807" s="119"/>
      <c r="G807" s="120"/>
    </row>
    <row r="808" spans="2:8" ht="18" customHeight="1" x14ac:dyDescent="0.25">
      <c r="B808" s="118"/>
      <c r="C808" s="119"/>
      <c r="D808" s="119"/>
      <c r="E808" s="119"/>
      <c r="F808" s="119"/>
      <c r="G808" s="120"/>
    </row>
    <row r="809" spans="2:8" ht="18" customHeight="1" x14ac:dyDescent="0.25">
      <c r="B809" s="118"/>
      <c r="C809" s="119"/>
      <c r="D809" s="119"/>
      <c r="E809" s="119"/>
      <c r="F809" s="119"/>
      <c r="G809" s="120"/>
      <c r="H809" s="14"/>
    </row>
    <row r="810" spans="2:8" ht="18" customHeight="1" x14ac:dyDescent="0.25">
      <c r="B810" s="118"/>
      <c r="C810" s="119"/>
      <c r="D810" s="119"/>
      <c r="E810" s="119"/>
      <c r="F810" s="119"/>
      <c r="G810" s="120"/>
      <c r="H810" s="14"/>
    </row>
    <row r="811" spans="2:8" ht="18" customHeight="1" x14ac:dyDescent="0.25">
      <c r="B811" s="118"/>
      <c r="C811" s="119"/>
      <c r="D811" s="119"/>
      <c r="E811" s="119"/>
      <c r="F811" s="119"/>
      <c r="G811" s="120"/>
      <c r="H811" s="14"/>
    </row>
    <row r="812" spans="2:8" ht="18" customHeight="1" x14ac:dyDescent="0.25">
      <c r="B812" s="118"/>
      <c r="C812" s="119"/>
      <c r="D812" s="119"/>
      <c r="E812" s="119"/>
      <c r="F812" s="119"/>
      <c r="G812" s="120"/>
      <c r="H812" s="14"/>
    </row>
    <row r="813" spans="2:8" ht="18" customHeight="1" x14ac:dyDescent="0.25">
      <c r="B813" s="118"/>
      <c r="C813" s="119"/>
      <c r="D813" s="119"/>
      <c r="E813" s="119"/>
      <c r="F813" s="119"/>
      <c r="G813" s="120"/>
      <c r="H813" s="14"/>
    </row>
    <row r="814" spans="2:8" ht="18" customHeight="1" x14ac:dyDescent="0.25">
      <c r="B814" s="118"/>
      <c r="C814" s="119"/>
      <c r="D814" s="119"/>
      <c r="E814" s="119"/>
      <c r="F814" s="119"/>
      <c r="G814" s="120"/>
      <c r="H814" s="14"/>
    </row>
    <row r="815" spans="2:8" ht="18" customHeight="1" x14ac:dyDescent="0.25">
      <c r="B815" s="118"/>
      <c r="C815" s="119"/>
      <c r="D815" s="119"/>
      <c r="E815" s="119"/>
      <c r="F815" s="119"/>
      <c r="G815" s="120"/>
      <c r="H815" s="14"/>
    </row>
    <row r="816" spans="2:8" ht="18" customHeight="1" x14ac:dyDescent="0.25">
      <c r="B816" s="118"/>
      <c r="C816" s="119"/>
      <c r="D816" s="119"/>
      <c r="E816" s="119"/>
      <c r="F816" s="119"/>
      <c r="G816" s="120"/>
      <c r="H816" s="14"/>
    </row>
    <row r="817" spans="2:14" ht="18" customHeight="1" x14ac:dyDescent="0.25">
      <c r="B817" s="128"/>
      <c r="C817" s="129"/>
      <c r="D817" s="129"/>
      <c r="E817" s="129"/>
      <c r="F817" s="129"/>
      <c r="G817" s="130"/>
      <c r="H817" s="14"/>
    </row>
    <row r="818" spans="2:14" ht="18" customHeight="1" x14ac:dyDescent="0.25">
      <c r="B818" s="16"/>
      <c r="C818" s="16"/>
      <c r="D818" s="16"/>
      <c r="E818" s="16"/>
      <c r="F818" s="16"/>
      <c r="G818" s="16"/>
      <c r="H818" s="14"/>
    </row>
    <row r="819" spans="2:14" ht="18" customHeight="1" x14ac:dyDescent="0.25">
      <c r="B819" s="131" t="s">
        <v>9</v>
      </c>
      <c r="C819" s="92"/>
      <c r="D819" s="92"/>
      <c r="E819" s="92"/>
      <c r="F819" s="92"/>
      <c r="G819" s="93"/>
      <c r="H819" s="14"/>
    </row>
    <row r="820" spans="2:14" ht="18" customHeight="1" x14ac:dyDescent="0.25">
      <c r="B820" s="123"/>
      <c r="C820" s="71"/>
      <c r="D820" s="71"/>
      <c r="E820" s="71"/>
      <c r="F820" s="71"/>
      <c r="G820" s="72"/>
      <c r="H820" s="14"/>
    </row>
    <row r="821" spans="2:14" ht="18" customHeight="1" x14ac:dyDescent="0.25">
      <c r="B821" s="96"/>
      <c r="C821" s="97"/>
      <c r="D821" s="97"/>
      <c r="E821" s="97"/>
      <c r="F821" s="97"/>
      <c r="G821" s="98"/>
      <c r="H821" s="14"/>
    </row>
    <row r="823" spans="2:14" ht="18" customHeight="1" x14ac:dyDescent="0.25">
      <c r="B823" s="13" t="s">
        <v>4</v>
      </c>
      <c r="C823" s="13" t="s">
        <v>5</v>
      </c>
      <c r="D823" s="126" t="s">
        <v>26</v>
      </c>
      <c r="E823" s="92"/>
      <c r="F823" s="92"/>
      <c r="G823" s="93"/>
      <c r="H823" s="14"/>
      <c r="I823" s="13" t="s">
        <v>4</v>
      </c>
      <c r="J823" s="13" t="s">
        <v>5</v>
      </c>
      <c r="K823" s="126" t="s">
        <v>26</v>
      </c>
      <c r="L823" s="92"/>
      <c r="M823" s="92"/>
      <c r="N823" s="93"/>
    </row>
    <row r="824" spans="2:14" ht="18" customHeight="1" x14ac:dyDescent="0.25">
      <c r="B824" s="15"/>
      <c r="C824" s="15"/>
      <c r="D824" s="135"/>
      <c r="E824" s="92"/>
      <c r="F824" s="92"/>
      <c r="G824" s="93"/>
      <c r="H824" s="14"/>
      <c r="I824" s="15"/>
      <c r="J824" s="15"/>
      <c r="K824" s="135"/>
      <c r="L824" s="92"/>
      <c r="M824" s="92"/>
      <c r="N824" s="93"/>
    </row>
    <row r="825" spans="2:14" ht="18" customHeight="1" x14ac:dyDescent="0.25">
      <c r="B825" s="126" t="s">
        <v>7</v>
      </c>
      <c r="C825" s="92"/>
      <c r="D825" s="92"/>
      <c r="E825" s="92"/>
      <c r="F825" s="92"/>
      <c r="G825" s="93"/>
      <c r="H825" s="14"/>
      <c r="I825" s="126" t="s">
        <v>8</v>
      </c>
      <c r="J825" s="92"/>
      <c r="K825" s="92"/>
      <c r="L825" s="92"/>
      <c r="M825" s="92"/>
      <c r="N825" s="93"/>
    </row>
    <row r="826" spans="2:14" ht="18" customHeight="1" x14ac:dyDescent="0.25">
      <c r="B826" s="127"/>
      <c r="C826" s="71"/>
      <c r="D826" s="71"/>
      <c r="E826" s="71"/>
      <c r="F826" s="71"/>
      <c r="G826" s="72"/>
      <c r="H826" s="14"/>
      <c r="I826" s="127"/>
      <c r="J826" s="71"/>
      <c r="K826" s="71"/>
      <c r="L826" s="71"/>
      <c r="M826" s="71"/>
      <c r="N826" s="72"/>
    </row>
    <row r="827" spans="2:14" ht="18" customHeight="1" x14ac:dyDescent="0.25">
      <c r="B827" s="118"/>
      <c r="C827" s="119"/>
      <c r="D827" s="119"/>
      <c r="E827" s="119"/>
      <c r="F827" s="119"/>
      <c r="G827" s="120"/>
      <c r="H827" s="14"/>
      <c r="I827" s="118"/>
      <c r="J827" s="119"/>
      <c r="K827" s="119"/>
      <c r="L827" s="119"/>
      <c r="M827" s="119"/>
      <c r="N827" s="120"/>
    </row>
    <row r="828" spans="2:14" ht="18" customHeight="1" x14ac:dyDescent="0.25">
      <c r="B828" s="118"/>
      <c r="C828" s="119"/>
      <c r="D828" s="119"/>
      <c r="E828" s="119"/>
      <c r="F828" s="119"/>
      <c r="G828" s="120"/>
      <c r="H828" s="14"/>
      <c r="I828" s="118"/>
      <c r="J828" s="119"/>
      <c r="K828" s="119"/>
      <c r="L828" s="119"/>
      <c r="M828" s="119"/>
      <c r="N828" s="120"/>
    </row>
    <row r="829" spans="2:14" ht="18" customHeight="1" x14ac:dyDescent="0.25">
      <c r="B829" s="118"/>
      <c r="C829" s="119"/>
      <c r="D829" s="119"/>
      <c r="E829" s="119"/>
      <c r="F829" s="119"/>
      <c r="G829" s="120"/>
      <c r="H829" s="14"/>
      <c r="I829" s="118"/>
      <c r="J829" s="119"/>
      <c r="K829" s="119"/>
      <c r="L829" s="119"/>
      <c r="M829" s="119"/>
      <c r="N829" s="120"/>
    </row>
    <row r="830" spans="2:14" ht="18" customHeight="1" x14ac:dyDescent="0.25">
      <c r="B830" s="118"/>
      <c r="C830" s="119"/>
      <c r="D830" s="119"/>
      <c r="E830" s="119"/>
      <c r="F830" s="119"/>
      <c r="G830" s="120"/>
      <c r="H830" s="14"/>
      <c r="I830" s="118"/>
      <c r="J830" s="119"/>
      <c r="K830" s="119"/>
      <c r="L830" s="119"/>
      <c r="M830" s="119"/>
      <c r="N830" s="120"/>
    </row>
    <row r="831" spans="2:14" ht="18" customHeight="1" x14ac:dyDescent="0.25">
      <c r="B831" s="118"/>
      <c r="C831" s="119"/>
      <c r="D831" s="119"/>
      <c r="E831" s="119"/>
      <c r="F831" s="119"/>
      <c r="G831" s="120"/>
      <c r="H831" s="14"/>
      <c r="I831" s="118"/>
      <c r="J831" s="119"/>
      <c r="K831" s="119"/>
      <c r="L831" s="119"/>
      <c r="M831" s="119"/>
      <c r="N831" s="120"/>
    </row>
    <row r="832" spans="2:14" ht="18" customHeight="1" x14ac:dyDescent="0.25">
      <c r="B832" s="118"/>
      <c r="C832" s="119"/>
      <c r="D832" s="119"/>
      <c r="E832" s="119"/>
      <c r="F832" s="119"/>
      <c r="G832" s="120"/>
      <c r="H832" s="14"/>
      <c r="I832" s="118"/>
      <c r="J832" s="119"/>
      <c r="K832" s="119"/>
      <c r="L832" s="119"/>
      <c r="M832" s="119"/>
      <c r="N832" s="120"/>
    </row>
    <row r="833" spans="2:14" ht="18" customHeight="1" x14ac:dyDescent="0.25">
      <c r="B833" s="118"/>
      <c r="C833" s="119"/>
      <c r="D833" s="119"/>
      <c r="E833" s="119"/>
      <c r="F833" s="119"/>
      <c r="G833" s="120"/>
      <c r="H833" s="14"/>
      <c r="I833" s="118"/>
      <c r="J833" s="119"/>
      <c r="K833" s="119"/>
      <c r="L833" s="119"/>
      <c r="M833" s="119"/>
      <c r="N833" s="120"/>
    </row>
    <row r="834" spans="2:14" ht="18" customHeight="1" x14ac:dyDescent="0.25">
      <c r="B834" s="118"/>
      <c r="C834" s="119"/>
      <c r="D834" s="119"/>
      <c r="E834" s="119"/>
      <c r="F834" s="119"/>
      <c r="G834" s="120"/>
      <c r="H834" s="14"/>
      <c r="I834" s="118"/>
      <c r="J834" s="119"/>
      <c r="K834" s="119"/>
      <c r="L834" s="119"/>
      <c r="M834" s="119"/>
      <c r="N834" s="120"/>
    </row>
    <row r="835" spans="2:14" ht="18" customHeight="1" x14ac:dyDescent="0.25">
      <c r="B835" s="118"/>
      <c r="C835" s="119"/>
      <c r="D835" s="119"/>
      <c r="E835" s="119"/>
      <c r="F835" s="119"/>
      <c r="G835" s="120"/>
      <c r="H835" s="14"/>
      <c r="I835" s="118"/>
      <c r="J835" s="119"/>
      <c r="K835" s="119"/>
      <c r="L835" s="119"/>
      <c r="M835" s="119"/>
      <c r="N835" s="120"/>
    </row>
    <row r="836" spans="2:14" ht="18" customHeight="1" x14ac:dyDescent="0.25">
      <c r="B836" s="118"/>
      <c r="C836" s="119"/>
      <c r="D836" s="119"/>
      <c r="E836" s="119"/>
      <c r="F836" s="119"/>
      <c r="G836" s="120"/>
      <c r="H836" s="14"/>
      <c r="I836" s="118"/>
      <c r="J836" s="119"/>
      <c r="K836" s="119"/>
      <c r="L836" s="119"/>
      <c r="M836" s="119"/>
      <c r="N836" s="120"/>
    </row>
    <row r="837" spans="2:14" ht="18" customHeight="1" x14ac:dyDescent="0.25">
      <c r="B837" s="118"/>
      <c r="C837" s="119"/>
      <c r="D837" s="119"/>
      <c r="E837" s="119"/>
      <c r="F837" s="119"/>
      <c r="G837" s="120"/>
      <c r="H837" s="14"/>
      <c r="I837" s="118"/>
      <c r="J837" s="119"/>
      <c r="K837" s="119"/>
      <c r="L837" s="119"/>
      <c r="M837" s="119"/>
      <c r="N837" s="120"/>
    </row>
    <row r="838" spans="2:14" ht="18" customHeight="1" x14ac:dyDescent="0.25">
      <c r="B838" s="118"/>
      <c r="C838" s="119"/>
      <c r="D838" s="119"/>
      <c r="E838" s="119"/>
      <c r="F838" s="119"/>
      <c r="G838" s="120"/>
      <c r="H838" s="14"/>
      <c r="I838" s="118"/>
      <c r="J838" s="119"/>
      <c r="K838" s="119"/>
      <c r="L838" s="119"/>
      <c r="M838" s="119"/>
      <c r="N838" s="120"/>
    </row>
    <row r="839" spans="2:14" ht="18" customHeight="1" x14ac:dyDescent="0.25">
      <c r="B839" s="118"/>
      <c r="C839" s="119"/>
      <c r="D839" s="119"/>
      <c r="E839" s="119"/>
      <c r="F839" s="119"/>
      <c r="G839" s="120"/>
      <c r="H839" s="14"/>
      <c r="I839" s="118"/>
      <c r="J839" s="119"/>
      <c r="K839" s="119"/>
      <c r="L839" s="119"/>
      <c r="M839" s="119"/>
      <c r="N839" s="120"/>
    </row>
    <row r="840" spans="2:14" ht="18" customHeight="1" x14ac:dyDescent="0.25">
      <c r="B840" s="118"/>
      <c r="C840" s="119"/>
      <c r="D840" s="119"/>
      <c r="E840" s="119"/>
      <c r="F840" s="119"/>
      <c r="G840" s="120"/>
      <c r="H840" s="14"/>
      <c r="I840" s="118"/>
      <c r="J840" s="119"/>
      <c r="K840" s="119"/>
      <c r="L840" s="119"/>
      <c r="M840" s="119"/>
      <c r="N840" s="120"/>
    </row>
    <row r="841" spans="2:14" ht="18" customHeight="1" x14ac:dyDescent="0.25">
      <c r="B841" s="118"/>
      <c r="C841" s="119"/>
      <c r="D841" s="119"/>
      <c r="E841" s="119"/>
      <c r="F841" s="119"/>
      <c r="G841" s="120"/>
      <c r="H841" s="14"/>
      <c r="I841" s="118"/>
      <c r="J841" s="119"/>
      <c r="K841" s="119"/>
      <c r="L841" s="119"/>
      <c r="M841" s="119"/>
      <c r="N841" s="120"/>
    </row>
    <row r="842" spans="2:14" ht="18" customHeight="1" x14ac:dyDescent="0.25">
      <c r="B842" s="118"/>
      <c r="C842" s="119"/>
      <c r="D842" s="119"/>
      <c r="E842" s="119"/>
      <c r="F842" s="119"/>
      <c r="G842" s="120"/>
      <c r="H842" s="14"/>
      <c r="I842" s="118"/>
      <c r="J842" s="119"/>
      <c r="K842" s="119"/>
      <c r="L842" s="119"/>
      <c r="M842" s="119"/>
      <c r="N842" s="120"/>
    </row>
    <row r="843" spans="2:14" ht="18" customHeight="1" x14ac:dyDescent="0.25">
      <c r="B843" s="118"/>
      <c r="C843" s="119"/>
      <c r="D843" s="119"/>
      <c r="E843" s="119"/>
      <c r="F843" s="119"/>
      <c r="G843" s="120"/>
      <c r="H843" s="14"/>
      <c r="I843" s="118"/>
      <c r="J843" s="119"/>
      <c r="K843" s="119"/>
      <c r="L843" s="119"/>
      <c r="M843" s="119"/>
      <c r="N843" s="120"/>
    </row>
    <row r="844" spans="2:14" ht="18" customHeight="1" x14ac:dyDescent="0.25">
      <c r="B844" s="118"/>
      <c r="C844" s="119"/>
      <c r="D844" s="119"/>
      <c r="E844" s="119"/>
      <c r="F844" s="119"/>
      <c r="G844" s="120"/>
      <c r="H844" s="14"/>
      <c r="I844" s="118"/>
      <c r="J844" s="119"/>
      <c r="K844" s="119"/>
      <c r="L844" s="119"/>
      <c r="M844" s="119"/>
      <c r="N844" s="120"/>
    </row>
    <row r="845" spans="2:14" ht="18" customHeight="1" x14ac:dyDescent="0.25">
      <c r="B845" s="118"/>
      <c r="C845" s="119"/>
      <c r="D845" s="119"/>
      <c r="E845" s="119"/>
      <c r="F845" s="119"/>
      <c r="G845" s="120"/>
      <c r="H845" s="14"/>
      <c r="I845" s="118"/>
      <c r="J845" s="119"/>
      <c r="K845" s="119"/>
      <c r="L845" s="119"/>
      <c r="M845" s="119"/>
      <c r="N845" s="120"/>
    </row>
    <row r="846" spans="2:14" ht="18" customHeight="1" x14ac:dyDescent="0.25">
      <c r="B846" s="128"/>
      <c r="C846" s="129"/>
      <c r="D846" s="129"/>
      <c r="E846" s="129"/>
      <c r="F846" s="129"/>
      <c r="G846" s="130"/>
      <c r="H846" s="14"/>
      <c r="I846" s="128"/>
      <c r="J846" s="129"/>
      <c r="K846" s="129"/>
      <c r="L846" s="129"/>
      <c r="M846" s="129"/>
      <c r="N846" s="130"/>
    </row>
    <row r="847" spans="2:14" ht="18" customHeight="1" x14ac:dyDescent="0.25">
      <c r="B847" s="16"/>
      <c r="C847" s="16"/>
      <c r="D847" s="16"/>
      <c r="E847" s="16"/>
      <c r="F847" s="16"/>
      <c r="G847" s="16"/>
      <c r="H847" s="14"/>
      <c r="I847" s="16"/>
      <c r="J847" s="16"/>
      <c r="K847" s="16"/>
      <c r="L847" s="16"/>
      <c r="M847" s="16"/>
      <c r="N847" s="16"/>
    </row>
    <row r="848" spans="2:14" ht="18" customHeight="1" x14ac:dyDescent="0.25">
      <c r="B848" s="131" t="s">
        <v>9</v>
      </c>
      <c r="C848" s="92"/>
      <c r="D848" s="92"/>
      <c r="E848" s="92"/>
      <c r="F848" s="92"/>
      <c r="G848" s="93"/>
      <c r="H848" s="14"/>
      <c r="I848" s="131" t="s">
        <v>9</v>
      </c>
      <c r="J848" s="92"/>
      <c r="K848" s="92"/>
      <c r="L848" s="92"/>
      <c r="M848" s="92"/>
      <c r="N848" s="93"/>
    </row>
    <row r="849" spans="2:14" ht="18" customHeight="1" x14ac:dyDescent="0.25">
      <c r="B849" s="123" t="s">
        <v>19</v>
      </c>
      <c r="C849" s="71"/>
      <c r="D849" s="71"/>
      <c r="E849" s="71"/>
      <c r="F849" s="71"/>
      <c r="G849" s="72"/>
      <c r="H849" s="14"/>
      <c r="I849" s="123" t="s">
        <v>33</v>
      </c>
      <c r="J849" s="71"/>
      <c r="K849" s="71"/>
      <c r="L849" s="71"/>
      <c r="M849" s="71"/>
      <c r="N849" s="72"/>
    </row>
    <row r="850" spans="2:14" ht="18" customHeight="1" x14ac:dyDescent="0.25">
      <c r="B850" s="96"/>
      <c r="C850" s="97"/>
      <c r="D850" s="97"/>
      <c r="E850" s="97"/>
      <c r="F850" s="97"/>
      <c r="G850" s="98"/>
      <c r="H850" s="14"/>
      <c r="I850" s="96"/>
      <c r="J850" s="97"/>
      <c r="K850" s="97"/>
      <c r="L850" s="97"/>
      <c r="M850" s="97"/>
      <c r="N850" s="98"/>
    </row>
    <row r="852" spans="2:14" ht="18" customHeight="1" x14ac:dyDescent="0.25">
      <c r="B852" s="13" t="s">
        <v>4</v>
      </c>
      <c r="C852" s="13" t="s">
        <v>5</v>
      </c>
      <c r="D852" s="126" t="s">
        <v>26</v>
      </c>
      <c r="E852" s="92"/>
      <c r="F852" s="92"/>
      <c r="G852" s="93"/>
    </row>
    <row r="853" spans="2:14" ht="18" customHeight="1" x14ac:dyDescent="0.25">
      <c r="B853" s="15"/>
      <c r="C853" s="15"/>
      <c r="D853" s="135"/>
      <c r="E853" s="92"/>
      <c r="F853" s="92"/>
      <c r="G853" s="93"/>
    </row>
    <row r="854" spans="2:14" ht="18" customHeight="1" x14ac:dyDescent="0.25">
      <c r="B854" s="126" t="s">
        <v>13</v>
      </c>
      <c r="C854" s="92"/>
      <c r="D854" s="92"/>
      <c r="E854" s="92"/>
      <c r="F854" s="92"/>
      <c r="G854" s="93"/>
    </row>
    <row r="855" spans="2:14" ht="18" customHeight="1" x14ac:dyDescent="0.25">
      <c r="B855" s="127"/>
      <c r="C855" s="71"/>
      <c r="D855" s="71"/>
      <c r="E855" s="71"/>
      <c r="F855" s="71"/>
      <c r="G855" s="72"/>
    </row>
    <row r="856" spans="2:14" ht="18" customHeight="1" x14ac:dyDescent="0.25">
      <c r="B856" s="118"/>
      <c r="C856" s="119"/>
      <c r="D856" s="119"/>
      <c r="E856" s="119"/>
      <c r="F856" s="119"/>
      <c r="G856" s="120"/>
    </row>
    <row r="857" spans="2:14" ht="18" customHeight="1" x14ac:dyDescent="0.25">
      <c r="B857" s="118"/>
      <c r="C857" s="119"/>
      <c r="D857" s="119"/>
      <c r="E857" s="119"/>
      <c r="F857" s="119"/>
      <c r="G857" s="120"/>
    </row>
    <row r="858" spans="2:14" ht="18" customHeight="1" x14ac:dyDescent="0.25">
      <c r="B858" s="118"/>
      <c r="C858" s="119"/>
      <c r="D858" s="119"/>
      <c r="E858" s="119"/>
      <c r="F858" s="119"/>
      <c r="G858" s="120"/>
    </row>
    <row r="859" spans="2:14" ht="18" customHeight="1" x14ac:dyDescent="0.25">
      <c r="B859" s="118"/>
      <c r="C859" s="119"/>
      <c r="D859" s="119"/>
      <c r="E859" s="119"/>
      <c r="F859" s="119"/>
      <c r="G859" s="120"/>
    </row>
    <row r="860" spans="2:14" ht="18" customHeight="1" x14ac:dyDescent="0.25">
      <c r="B860" s="118"/>
      <c r="C860" s="119"/>
      <c r="D860" s="119"/>
      <c r="E860" s="119"/>
      <c r="F860" s="119"/>
      <c r="G860" s="120"/>
    </row>
    <row r="861" spans="2:14" ht="18" customHeight="1" x14ac:dyDescent="0.25">
      <c r="B861" s="118"/>
      <c r="C861" s="119"/>
      <c r="D861" s="119"/>
      <c r="E861" s="119"/>
      <c r="F861" s="119"/>
      <c r="G861" s="120"/>
    </row>
    <row r="862" spans="2:14" ht="18" customHeight="1" x14ac:dyDescent="0.25">
      <c r="B862" s="118"/>
      <c r="C862" s="119"/>
      <c r="D862" s="119"/>
      <c r="E862" s="119"/>
      <c r="F862" s="119"/>
      <c r="G862" s="120"/>
    </row>
    <row r="863" spans="2:14" ht="18" customHeight="1" x14ac:dyDescent="0.25">
      <c r="B863" s="118"/>
      <c r="C863" s="119"/>
      <c r="D863" s="119"/>
      <c r="E863" s="119"/>
      <c r="F863" s="119"/>
      <c r="G863" s="120"/>
    </row>
    <row r="864" spans="2:14" ht="18" customHeight="1" x14ac:dyDescent="0.25">
      <c r="B864" s="118"/>
      <c r="C864" s="119"/>
      <c r="D864" s="119"/>
      <c r="E864" s="119"/>
      <c r="F864" s="119"/>
      <c r="G864" s="120"/>
    </row>
    <row r="865" spans="2:8" ht="18" customHeight="1" x14ac:dyDescent="0.25">
      <c r="B865" s="118"/>
      <c r="C865" s="119"/>
      <c r="D865" s="119"/>
      <c r="E865" s="119"/>
      <c r="F865" s="119"/>
      <c r="G865" s="120"/>
    </row>
    <row r="866" spans="2:8" ht="18" customHeight="1" x14ac:dyDescent="0.25">
      <c r="B866" s="118"/>
      <c r="C866" s="119"/>
      <c r="D866" s="119"/>
      <c r="E866" s="119"/>
      <c r="F866" s="119"/>
      <c r="G866" s="120"/>
    </row>
    <row r="867" spans="2:8" ht="18" customHeight="1" x14ac:dyDescent="0.25">
      <c r="B867" s="118"/>
      <c r="C867" s="119"/>
      <c r="D867" s="119"/>
      <c r="E867" s="119"/>
      <c r="F867" s="119"/>
      <c r="G867" s="120"/>
      <c r="H867" s="14"/>
    </row>
    <row r="868" spans="2:8" ht="18" customHeight="1" x14ac:dyDescent="0.25">
      <c r="B868" s="118"/>
      <c r="C868" s="119"/>
      <c r="D868" s="119"/>
      <c r="E868" s="119"/>
      <c r="F868" s="119"/>
      <c r="G868" s="120"/>
      <c r="H868" s="14"/>
    </row>
    <row r="869" spans="2:8" ht="18" customHeight="1" x14ac:dyDescent="0.25">
      <c r="B869" s="118"/>
      <c r="C869" s="119"/>
      <c r="D869" s="119"/>
      <c r="E869" s="119"/>
      <c r="F869" s="119"/>
      <c r="G869" s="120"/>
      <c r="H869" s="14"/>
    </row>
    <row r="870" spans="2:8" ht="18" customHeight="1" x14ac:dyDescent="0.25">
      <c r="B870" s="118"/>
      <c r="C870" s="119"/>
      <c r="D870" s="119"/>
      <c r="E870" s="119"/>
      <c r="F870" s="119"/>
      <c r="G870" s="120"/>
      <c r="H870" s="14"/>
    </row>
    <row r="871" spans="2:8" ht="18" customHeight="1" x14ac:dyDescent="0.25">
      <c r="B871" s="118"/>
      <c r="C871" s="119"/>
      <c r="D871" s="119"/>
      <c r="E871" s="119"/>
      <c r="F871" s="119"/>
      <c r="G871" s="120"/>
      <c r="H871" s="14"/>
    </row>
    <row r="872" spans="2:8" ht="18" customHeight="1" x14ac:dyDescent="0.25">
      <c r="B872" s="118"/>
      <c r="C872" s="119"/>
      <c r="D872" s="119"/>
      <c r="E872" s="119"/>
      <c r="F872" s="119"/>
      <c r="G872" s="120"/>
      <c r="H872" s="14"/>
    </row>
    <row r="873" spans="2:8" ht="18" customHeight="1" x14ac:dyDescent="0.25">
      <c r="B873" s="118"/>
      <c r="C873" s="119"/>
      <c r="D873" s="119"/>
      <c r="E873" s="119"/>
      <c r="F873" s="119"/>
      <c r="G873" s="120"/>
      <c r="H873" s="14"/>
    </row>
    <row r="874" spans="2:8" ht="18" customHeight="1" x14ac:dyDescent="0.25">
      <c r="B874" s="118"/>
      <c r="C874" s="119"/>
      <c r="D874" s="119"/>
      <c r="E874" s="119"/>
      <c r="F874" s="119"/>
      <c r="G874" s="120"/>
      <c r="H874" s="14"/>
    </row>
    <row r="875" spans="2:8" ht="18" customHeight="1" x14ac:dyDescent="0.25">
      <c r="B875" s="128"/>
      <c r="C875" s="129"/>
      <c r="D875" s="129"/>
      <c r="E875" s="129"/>
      <c r="F875" s="129"/>
      <c r="G875" s="130"/>
      <c r="H875" s="14"/>
    </row>
    <row r="876" spans="2:8" ht="18" customHeight="1" x14ac:dyDescent="0.25">
      <c r="B876" s="16"/>
      <c r="C876" s="16"/>
      <c r="D876" s="16"/>
      <c r="E876" s="16"/>
      <c r="F876" s="16"/>
      <c r="G876" s="16"/>
      <c r="H876" s="14"/>
    </row>
    <row r="877" spans="2:8" ht="18" customHeight="1" x14ac:dyDescent="0.25">
      <c r="B877" s="131" t="s">
        <v>9</v>
      </c>
      <c r="C877" s="92"/>
      <c r="D877" s="92"/>
      <c r="E877" s="92"/>
      <c r="F877" s="92"/>
      <c r="G877" s="93"/>
      <c r="H877" s="14"/>
    </row>
    <row r="878" spans="2:8" ht="18" customHeight="1" x14ac:dyDescent="0.25">
      <c r="B878" s="123"/>
      <c r="C878" s="71"/>
      <c r="D878" s="71"/>
      <c r="E878" s="71"/>
      <c r="F878" s="71"/>
      <c r="G878" s="72"/>
      <c r="H878" s="14"/>
    </row>
    <row r="879" spans="2:8" ht="18" customHeight="1" x14ac:dyDescent="0.25">
      <c r="B879" s="96"/>
      <c r="C879" s="97"/>
      <c r="D879" s="97"/>
      <c r="E879" s="97"/>
      <c r="F879" s="97"/>
      <c r="G879" s="98"/>
      <c r="H879" s="14"/>
    </row>
    <row r="881" spans="2:14" ht="18" customHeight="1" x14ac:dyDescent="0.25">
      <c r="B881" s="13" t="s">
        <v>4</v>
      </c>
      <c r="C881" s="13" t="s">
        <v>5</v>
      </c>
      <c r="D881" s="126" t="s">
        <v>26</v>
      </c>
      <c r="E881" s="92"/>
      <c r="F881" s="92"/>
      <c r="G881" s="93"/>
      <c r="H881" s="14"/>
      <c r="I881" s="13" t="s">
        <v>4</v>
      </c>
      <c r="J881" s="13" t="s">
        <v>5</v>
      </c>
      <c r="K881" s="126" t="s">
        <v>26</v>
      </c>
      <c r="L881" s="92"/>
      <c r="M881" s="92"/>
      <c r="N881" s="93"/>
    </row>
    <row r="882" spans="2:14" ht="18" customHeight="1" x14ac:dyDescent="0.25">
      <c r="B882" s="15"/>
      <c r="C882" s="15"/>
      <c r="D882" s="135"/>
      <c r="E882" s="92"/>
      <c r="F882" s="92"/>
      <c r="G882" s="93"/>
      <c r="H882" s="14"/>
      <c r="I882" s="15"/>
      <c r="J882" s="15"/>
      <c r="K882" s="135"/>
      <c r="L882" s="92"/>
      <c r="M882" s="92"/>
      <c r="N882" s="93"/>
    </row>
    <row r="883" spans="2:14" ht="18" customHeight="1" x14ac:dyDescent="0.25">
      <c r="B883" s="126" t="s">
        <v>7</v>
      </c>
      <c r="C883" s="92"/>
      <c r="D883" s="92"/>
      <c r="E883" s="92"/>
      <c r="F883" s="92"/>
      <c r="G883" s="93"/>
      <c r="H883" s="14"/>
      <c r="I883" s="126" t="s">
        <v>8</v>
      </c>
      <c r="J883" s="92"/>
      <c r="K883" s="92"/>
      <c r="L883" s="92"/>
      <c r="M883" s="92"/>
      <c r="N883" s="93"/>
    </row>
    <row r="884" spans="2:14" ht="18" customHeight="1" x14ac:dyDescent="0.25">
      <c r="B884" s="127"/>
      <c r="C884" s="71"/>
      <c r="D884" s="71"/>
      <c r="E884" s="71"/>
      <c r="F884" s="71"/>
      <c r="G884" s="72"/>
      <c r="H884" s="14"/>
      <c r="I884" s="127"/>
      <c r="J884" s="71"/>
      <c r="K884" s="71"/>
      <c r="L884" s="71"/>
      <c r="M884" s="71"/>
      <c r="N884" s="72"/>
    </row>
    <row r="885" spans="2:14" ht="18" customHeight="1" x14ac:dyDescent="0.25">
      <c r="B885" s="118"/>
      <c r="C885" s="119"/>
      <c r="D885" s="119"/>
      <c r="E885" s="119"/>
      <c r="F885" s="119"/>
      <c r="G885" s="120"/>
      <c r="H885" s="14"/>
      <c r="I885" s="118"/>
      <c r="J885" s="119"/>
      <c r="K885" s="119"/>
      <c r="L885" s="119"/>
      <c r="M885" s="119"/>
      <c r="N885" s="120"/>
    </row>
    <row r="886" spans="2:14" ht="18" customHeight="1" x14ac:dyDescent="0.25">
      <c r="B886" s="118"/>
      <c r="C886" s="119"/>
      <c r="D886" s="119"/>
      <c r="E886" s="119"/>
      <c r="F886" s="119"/>
      <c r="G886" s="120"/>
      <c r="H886" s="14"/>
      <c r="I886" s="118"/>
      <c r="J886" s="119"/>
      <c r="K886" s="119"/>
      <c r="L886" s="119"/>
      <c r="M886" s="119"/>
      <c r="N886" s="120"/>
    </row>
    <row r="887" spans="2:14" ht="18" customHeight="1" x14ac:dyDescent="0.25">
      <c r="B887" s="118"/>
      <c r="C887" s="119"/>
      <c r="D887" s="119"/>
      <c r="E887" s="119"/>
      <c r="F887" s="119"/>
      <c r="G887" s="120"/>
      <c r="H887" s="14"/>
      <c r="I887" s="118"/>
      <c r="J887" s="119"/>
      <c r="K887" s="119"/>
      <c r="L887" s="119"/>
      <c r="M887" s="119"/>
      <c r="N887" s="120"/>
    </row>
    <row r="888" spans="2:14" ht="18" customHeight="1" x14ac:dyDescent="0.25">
      <c r="B888" s="118"/>
      <c r="C888" s="119"/>
      <c r="D888" s="119"/>
      <c r="E888" s="119"/>
      <c r="F888" s="119"/>
      <c r="G888" s="120"/>
      <c r="H888" s="14"/>
      <c r="I888" s="118"/>
      <c r="J888" s="119"/>
      <c r="K888" s="119"/>
      <c r="L888" s="119"/>
      <c r="M888" s="119"/>
      <c r="N888" s="120"/>
    </row>
    <row r="889" spans="2:14" ht="18" customHeight="1" x14ac:dyDescent="0.25">
      <c r="B889" s="118"/>
      <c r="C889" s="119"/>
      <c r="D889" s="119"/>
      <c r="E889" s="119"/>
      <c r="F889" s="119"/>
      <c r="G889" s="120"/>
      <c r="H889" s="14"/>
      <c r="I889" s="118"/>
      <c r="J889" s="119"/>
      <c r="K889" s="119"/>
      <c r="L889" s="119"/>
      <c r="M889" s="119"/>
      <c r="N889" s="120"/>
    </row>
    <row r="890" spans="2:14" ht="18" customHeight="1" x14ac:dyDescent="0.25">
      <c r="B890" s="118"/>
      <c r="C890" s="119"/>
      <c r="D890" s="119"/>
      <c r="E890" s="119"/>
      <c r="F890" s="119"/>
      <c r="G890" s="120"/>
      <c r="H890" s="14"/>
      <c r="I890" s="118"/>
      <c r="J890" s="119"/>
      <c r="K890" s="119"/>
      <c r="L890" s="119"/>
      <c r="M890" s="119"/>
      <c r="N890" s="120"/>
    </row>
    <row r="891" spans="2:14" ht="18" customHeight="1" x14ac:dyDescent="0.25">
      <c r="B891" s="118"/>
      <c r="C891" s="119"/>
      <c r="D891" s="119"/>
      <c r="E891" s="119"/>
      <c r="F891" s="119"/>
      <c r="G891" s="120"/>
      <c r="H891" s="14"/>
      <c r="I891" s="118"/>
      <c r="J891" s="119"/>
      <c r="K891" s="119"/>
      <c r="L891" s="119"/>
      <c r="M891" s="119"/>
      <c r="N891" s="120"/>
    </row>
    <row r="892" spans="2:14" ht="18" customHeight="1" x14ac:dyDescent="0.25">
      <c r="B892" s="118"/>
      <c r="C892" s="119"/>
      <c r="D892" s="119"/>
      <c r="E892" s="119"/>
      <c r="F892" s="119"/>
      <c r="G892" s="120"/>
      <c r="H892" s="14"/>
      <c r="I892" s="118"/>
      <c r="J892" s="119"/>
      <c r="K892" s="119"/>
      <c r="L892" s="119"/>
      <c r="M892" s="119"/>
      <c r="N892" s="120"/>
    </row>
    <row r="893" spans="2:14" ht="18" customHeight="1" x14ac:dyDescent="0.25">
      <c r="B893" s="118"/>
      <c r="C893" s="119"/>
      <c r="D893" s="119"/>
      <c r="E893" s="119"/>
      <c r="F893" s="119"/>
      <c r="G893" s="120"/>
      <c r="H893" s="14"/>
      <c r="I893" s="118"/>
      <c r="J893" s="119"/>
      <c r="K893" s="119"/>
      <c r="L893" s="119"/>
      <c r="M893" s="119"/>
      <c r="N893" s="120"/>
    </row>
    <row r="894" spans="2:14" ht="18" customHeight="1" x14ac:dyDescent="0.25">
      <c r="B894" s="118"/>
      <c r="C894" s="119"/>
      <c r="D894" s="119"/>
      <c r="E894" s="119"/>
      <c r="F894" s="119"/>
      <c r="G894" s="120"/>
      <c r="H894" s="14"/>
      <c r="I894" s="118"/>
      <c r="J894" s="119"/>
      <c r="K894" s="119"/>
      <c r="L894" s="119"/>
      <c r="M894" s="119"/>
      <c r="N894" s="120"/>
    </row>
    <row r="895" spans="2:14" ht="18" customHeight="1" x14ac:dyDescent="0.25">
      <c r="B895" s="118"/>
      <c r="C895" s="119"/>
      <c r="D895" s="119"/>
      <c r="E895" s="119"/>
      <c r="F895" s="119"/>
      <c r="G895" s="120"/>
      <c r="H895" s="14"/>
      <c r="I895" s="118"/>
      <c r="J895" s="119"/>
      <c r="K895" s="119"/>
      <c r="L895" s="119"/>
      <c r="M895" s="119"/>
      <c r="N895" s="120"/>
    </row>
    <row r="896" spans="2:14" ht="18" customHeight="1" x14ac:dyDescent="0.25">
      <c r="B896" s="118"/>
      <c r="C896" s="119"/>
      <c r="D896" s="119"/>
      <c r="E896" s="119"/>
      <c r="F896" s="119"/>
      <c r="G896" s="120"/>
      <c r="H896" s="14"/>
      <c r="I896" s="118"/>
      <c r="J896" s="119"/>
      <c r="K896" s="119"/>
      <c r="L896" s="119"/>
      <c r="M896" s="119"/>
      <c r="N896" s="120"/>
    </row>
    <row r="897" spans="2:14" ht="18" customHeight="1" x14ac:dyDescent="0.25">
      <c r="B897" s="118"/>
      <c r="C897" s="119"/>
      <c r="D897" s="119"/>
      <c r="E897" s="119"/>
      <c r="F897" s="119"/>
      <c r="G897" s="120"/>
      <c r="H897" s="14"/>
      <c r="I897" s="118"/>
      <c r="J897" s="119"/>
      <c r="K897" s="119"/>
      <c r="L897" s="119"/>
      <c r="M897" s="119"/>
      <c r="N897" s="120"/>
    </row>
    <row r="898" spans="2:14" ht="18" customHeight="1" x14ac:dyDescent="0.25">
      <c r="B898" s="118"/>
      <c r="C898" s="119"/>
      <c r="D898" s="119"/>
      <c r="E898" s="119"/>
      <c r="F898" s="119"/>
      <c r="G898" s="120"/>
      <c r="H898" s="14"/>
      <c r="I898" s="118"/>
      <c r="J898" s="119"/>
      <c r="K898" s="119"/>
      <c r="L898" s="119"/>
      <c r="M898" s="119"/>
      <c r="N898" s="120"/>
    </row>
    <row r="899" spans="2:14" ht="18" customHeight="1" x14ac:dyDescent="0.25">
      <c r="B899" s="118"/>
      <c r="C899" s="119"/>
      <c r="D899" s="119"/>
      <c r="E899" s="119"/>
      <c r="F899" s="119"/>
      <c r="G899" s="120"/>
      <c r="H899" s="14"/>
      <c r="I899" s="118"/>
      <c r="J899" s="119"/>
      <c r="K899" s="119"/>
      <c r="L899" s="119"/>
      <c r="M899" s="119"/>
      <c r="N899" s="120"/>
    </row>
    <row r="900" spans="2:14" ht="18" customHeight="1" x14ac:dyDescent="0.25">
      <c r="B900" s="118"/>
      <c r="C900" s="119"/>
      <c r="D900" s="119"/>
      <c r="E900" s="119"/>
      <c r="F900" s="119"/>
      <c r="G900" s="120"/>
      <c r="H900" s="14"/>
      <c r="I900" s="118"/>
      <c r="J900" s="119"/>
      <c r="K900" s="119"/>
      <c r="L900" s="119"/>
      <c r="M900" s="119"/>
      <c r="N900" s="120"/>
    </row>
    <row r="901" spans="2:14" ht="18" customHeight="1" x14ac:dyDescent="0.25">
      <c r="B901" s="118"/>
      <c r="C901" s="119"/>
      <c r="D901" s="119"/>
      <c r="E901" s="119"/>
      <c r="F901" s="119"/>
      <c r="G901" s="120"/>
      <c r="H901" s="14"/>
      <c r="I901" s="118"/>
      <c r="J901" s="119"/>
      <c r="K901" s="119"/>
      <c r="L901" s="119"/>
      <c r="M901" s="119"/>
      <c r="N901" s="120"/>
    </row>
    <row r="902" spans="2:14" ht="18" customHeight="1" x14ac:dyDescent="0.25">
      <c r="B902" s="118"/>
      <c r="C902" s="119"/>
      <c r="D902" s="119"/>
      <c r="E902" s="119"/>
      <c r="F902" s="119"/>
      <c r="G902" s="120"/>
      <c r="H902" s="14"/>
      <c r="I902" s="118"/>
      <c r="J902" s="119"/>
      <c r="K902" s="119"/>
      <c r="L902" s="119"/>
      <c r="M902" s="119"/>
      <c r="N902" s="120"/>
    </row>
    <row r="903" spans="2:14" ht="18" customHeight="1" x14ac:dyDescent="0.25">
      <c r="B903" s="118"/>
      <c r="C903" s="119"/>
      <c r="D903" s="119"/>
      <c r="E903" s="119"/>
      <c r="F903" s="119"/>
      <c r="G903" s="120"/>
      <c r="H903" s="14"/>
      <c r="I903" s="118"/>
      <c r="J903" s="119"/>
      <c r="K903" s="119"/>
      <c r="L903" s="119"/>
      <c r="M903" s="119"/>
      <c r="N903" s="120"/>
    </row>
    <row r="904" spans="2:14" ht="18" customHeight="1" x14ac:dyDescent="0.25">
      <c r="B904" s="128"/>
      <c r="C904" s="129"/>
      <c r="D904" s="129"/>
      <c r="E904" s="129"/>
      <c r="F904" s="129"/>
      <c r="G904" s="130"/>
      <c r="H904" s="14"/>
      <c r="I904" s="128"/>
      <c r="J904" s="129"/>
      <c r="K904" s="129"/>
      <c r="L904" s="129"/>
      <c r="M904" s="129"/>
      <c r="N904" s="130"/>
    </row>
    <row r="905" spans="2:14" ht="18" customHeight="1" x14ac:dyDescent="0.25">
      <c r="B905" s="16"/>
      <c r="C905" s="16"/>
      <c r="D905" s="16"/>
      <c r="E905" s="16"/>
      <c r="F905" s="16"/>
      <c r="G905" s="16"/>
      <c r="H905" s="14"/>
      <c r="I905" s="16"/>
      <c r="J905" s="16"/>
      <c r="K905" s="16"/>
      <c r="L905" s="16"/>
      <c r="M905" s="16"/>
      <c r="N905" s="16"/>
    </row>
    <row r="906" spans="2:14" ht="18" customHeight="1" x14ac:dyDescent="0.25">
      <c r="B906" s="131" t="s">
        <v>9</v>
      </c>
      <c r="C906" s="92"/>
      <c r="D906" s="92"/>
      <c r="E906" s="92"/>
      <c r="F906" s="92"/>
      <c r="G906" s="93"/>
      <c r="H906" s="14"/>
      <c r="I906" s="131" t="s">
        <v>9</v>
      </c>
      <c r="J906" s="92"/>
      <c r="K906" s="92"/>
      <c r="L906" s="92"/>
      <c r="M906" s="92"/>
      <c r="N906" s="93"/>
    </row>
    <row r="907" spans="2:14" ht="18" customHeight="1" x14ac:dyDescent="0.25">
      <c r="B907" s="123" t="s">
        <v>19</v>
      </c>
      <c r="C907" s="71"/>
      <c r="D907" s="71"/>
      <c r="E907" s="71"/>
      <c r="F907" s="71"/>
      <c r="G907" s="72"/>
      <c r="H907" s="14"/>
      <c r="I907" s="123" t="s">
        <v>33</v>
      </c>
      <c r="J907" s="71"/>
      <c r="K907" s="71"/>
      <c r="L907" s="71"/>
      <c r="M907" s="71"/>
      <c r="N907" s="72"/>
    </row>
    <row r="908" spans="2:14" ht="18" customHeight="1" x14ac:dyDescent="0.25">
      <c r="B908" s="96"/>
      <c r="C908" s="97"/>
      <c r="D908" s="97"/>
      <c r="E908" s="97"/>
      <c r="F908" s="97"/>
      <c r="G908" s="98"/>
      <c r="H908" s="14"/>
      <c r="I908" s="96"/>
      <c r="J908" s="97"/>
      <c r="K908" s="97"/>
      <c r="L908" s="97"/>
      <c r="M908" s="97"/>
      <c r="N908" s="98"/>
    </row>
    <row r="910" spans="2:14" ht="18" customHeight="1" x14ac:dyDescent="0.25">
      <c r="B910" s="13" t="s">
        <v>4</v>
      </c>
      <c r="C910" s="13" t="s">
        <v>5</v>
      </c>
      <c r="D910" s="126" t="s">
        <v>26</v>
      </c>
      <c r="E910" s="92"/>
      <c r="F910" s="92"/>
      <c r="G910" s="93"/>
    </row>
    <row r="911" spans="2:14" ht="18" customHeight="1" x14ac:dyDescent="0.25">
      <c r="B911" s="15"/>
      <c r="C911" s="15"/>
      <c r="D911" s="135"/>
      <c r="E911" s="92"/>
      <c r="F911" s="92"/>
      <c r="G911" s="93"/>
    </row>
    <row r="912" spans="2:14" ht="18" customHeight="1" x14ac:dyDescent="0.25">
      <c r="B912" s="126" t="s">
        <v>13</v>
      </c>
      <c r="C912" s="92"/>
      <c r="D912" s="92"/>
      <c r="E912" s="92"/>
      <c r="F912" s="92"/>
      <c r="G912" s="93"/>
    </row>
    <row r="913" spans="2:8" ht="18" customHeight="1" x14ac:dyDescent="0.25">
      <c r="B913" s="127"/>
      <c r="C913" s="71"/>
      <c r="D913" s="71"/>
      <c r="E913" s="71"/>
      <c r="F913" s="71"/>
      <c r="G913" s="72"/>
    </row>
    <row r="914" spans="2:8" ht="18" customHeight="1" x14ac:dyDescent="0.25">
      <c r="B914" s="118"/>
      <c r="C914" s="119"/>
      <c r="D914" s="119"/>
      <c r="E914" s="119"/>
      <c r="F914" s="119"/>
      <c r="G914" s="120"/>
    </row>
    <row r="915" spans="2:8" ht="18" customHeight="1" x14ac:dyDescent="0.25">
      <c r="B915" s="118"/>
      <c r="C915" s="119"/>
      <c r="D915" s="119"/>
      <c r="E915" s="119"/>
      <c r="F915" s="119"/>
      <c r="G915" s="120"/>
    </row>
    <row r="916" spans="2:8" ht="18" customHeight="1" x14ac:dyDescent="0.25">
      <c r="B916" s="118"/>
      <c r="C916" s="119"/>
      <c r="D916" s="119"/>
      <c r="E916" s="119"/>
      <c r="F916" s="119"/>
      <c r="G916" s="120"/>
    </row>
    <row r="917" spans="2:8" ht="18" customHeight="1" x14ac:dyDescent="0.25">
      <c r="B917" s="118"/>
      <c r="C917" s="119"/>
      <c r="D917" s="119"/>
      <c r="E917" s="119"/>
      <c r="F917" s="119"/>
      <c r="G917" s="120"/>
    </row>
    <row r="918" spans="2:8" ht="18" customHeight="1" x14ac:dyDescent="0.25">
      <c r="B918" s="118"/>
      <c r="C918" s="119"/>
      <c r="D918" s="119"/>
      <c r="E918" s="119"/>
      <c r="F918" s="119"/>
      <c r="G918" s="120"/>
    </row>
    <row r="919" spans="2:8" ht="18" customHeight="1" x14ac:dyDescent="0.25">
      <c r="B919" s="118"/>
      <c r="C919" s="119"/>
      <c r="D919" s="119"/>
      <c r="E919" s="119"/>
      <c r="F919" s="119"/>
      <c r="G919" s="120"/>
    </row>
    <row r="920" spans="2:8" ht="18" customHeight="1" x14ac:dyDescent="0.25">
      <c r="B920" s="118"/>
      <c r="C920" s="119"/>
      <c r="D920" s="119"/>
      <c r="E920" s="119"/>
      <c r="F920" s="119"/>
      <c r="G920" s="120"/>
    </row>
    <row r="921" spans="2:8" ht="18" customHeight="1" x14ac:dyDescent="0.25">
      <c r="B921" s="118"/>
      <c r="C921" s="119"/>
      <c r="D921" s="119"/>
      <c r="E921" s="119"/>
      <c r="F921" s="119"/>
      <c r="G921" s="120"/>
    </row>
    <row r="922" spans="2:8" ht="18" customHeight="1" x14ac:dyDescent="0.25">
      <c r="B922" s="118"/>
      <c r="C922" s="119"/>
      <c r="D922" s="119"/>
      <c r="E922" s="119"/>
      <c r="F922" s="119"/>
      <c r="G922" s="120"/>
    </row>
    <row r="923" spans="2:8" ht="18" customHeight="1" x14ac:dyDescent="0.25">
      <c r="B923" s="118"/>
      <c r="C923" s="119"/>
      <c r="D923" s="119"/>
      <c r="E923" s="119"/>
      <c r="F923" s="119"/>
      <c r="G923" s="120"/>
    </row>
    <row r="924" spans="2:8" ht="18" customHeight="1" x14ac:dyDescent="0.25">
      <c r="B924" s="118"/>
      <c r="C924" s="119"/>
      <c r="D924" s="119"/>
      <c r="E924" s="119"/>
      <c r="F924" s="119"/>
      <c r="G924" s="120"/>
    </row>
    <row r="925" spans="2:8" ht="18" customHeight="1" x14ac:dyDescent="0.25">
      <c r="B925" s="118"/>
      <c r="C925" s="119"/>
      <c r="D925" s="119"/>
      <c r="E925" s="119"/>
      <c r="F925" s="119"/>
      <c r="G925" s="120"/>
      <c r="H925" s="14"/>
    </row>
    <row r="926" spans="2:8" ht="18" customHeight="1" x14ac:dyDescent="0.25">
      <c r="B926" s="118"/>
      <c r="C926" s="119"/>
      <c r="D926" s="119"/>
      <c r="E926" s="119"/>
      <c r="F926" s="119"/>
      <c r="G926" s="120"/>
      <c r="H926" s="14"/>
    </row>
    <row r="927" spans="2:8" ht="18" customHeight="1" x14ac:dyDescent="0.25">
      <c r="B927" s="118"/>
      <c r="C927" s="119"/>
      <c r="D927" s="119"/>
      <c r="E927" s="119"/>
      <c r="F927" s="119"/>
      <c r="G927" s="120"/>
      <c r="H927" s="14"/>
    </row>
    <row r="928" spans="2:8" ht="18" customHeight="1" x14ac:dyDescent="0.25">
      <c r="B928" s="118"/>
      <c r="C928" s="119"/>
      <c r="D928" s="119"/>
      <c r="E928" s="119"/>
      <c r="F928" s="119"/>
      <c r="G928" s="120"/>
      <c r="H928" s="14"/>
    </row>
    <row r="929" spans="2:14" ht="18" customHeight="1" x14ac:dyDescent="0.25">
      <c r="B929" s="118"/>
      <c r="C929" s="119"/>
      <c r="D929" s="119"/>
      <c r="E929" s="119"/>
      <c r="F929" s="119"/>
      <c r="G929" s="120"/>
      <c r="H929" s="14"/>
    </row>
    <row r="930" spans="2:14" ht="18" customHeight="1" x14ac:dyDescent="0.25">
      <c r="B930" s="118"/>
      <c r="C930" s="119"/>
      <c r="D930" s="119"/>
      <c r="E930" s="119"/>
      <c r="F930" s="119"/>
      <c r="G930" s="120"/>
      <c r="H930" s="14"/>
    </row>
    <row r="931" spans="2:14" ht="18" customHeight="1" x14ac:dyDescent="0.25">
      <c r="B931" s="118"/>
      <c r="C931" s="119"/>
      <c r="D931" s="119"/>
      <c r="E931" s="119"/>
      <c r="F931" s="119"/>
      <c r="G931" s="120"/>
      <c r="H931" s="14"/>
    </row>
    <row r="932" spans="2:14" ht="18" customHeight="1" x14ac:dyDescent="0.25">
      <c r="B932" s="118"/>
      <c r="C932" s="119"/>
      <c r="D932" s="119"/>
      <c r="E932" s="119"/>
      <c r="F932" s="119"/>
      <c r="G932" s="120"/>
      <c r="H932" s="14"/>
    </row>
    <row r="933" spans="2:14" ht="18" customHeight="1" x14ac:dyDescent="0.25">
      <c r="B933" s="128"/>
      <c r="C933" s="129"/>
      <c r="D933" s="129"/>
      <c r="E933" s="129"/>
      <c r="F933" s="129"/>
      <c r="G933" s="130"/>
      <c r="H933" s="14"/>
    </row>
    <row r="934" spans="2:14" ht="18" customHeight="1" x14ac:dyDescent="0.25">
      <c r="B934" s="16"/>
      <c r="C934" s="16"/>
      <c r="D934" s="16"/>
      <c r="E934" s="16"/>
      <c r="F934" s="16"/>
      <c r="G934" s="16"/>
      <c r="H934" s="14"/>
    </row>
    <row r="935" spans="2:14" ht="18" customHeight="1" x14ac:dyDescent="0.25">
      <c r="B935" s="131" t="s">
        <v>9</v>
      </c>
      <c r="C935" s="92"/>
      <c r="D935" s="92"/>
      <c r="E935" s="92"/>
      <c r="F935" s="92"/>
      <c r="G935" s="93"/>
      <c r="H935" s="14"/>
    </row>
    <row r="936" spans="2:14" ht="18" customHeight="1" x14ac:dyDescent="0.25">
      <c r="B936" s="123"/>
      <c r="C936" s="71"/>
      <c r="D936" s="71"/>
      <c r="E936" s="71"/>
      <c r="F936" s="71"/>
      <c r="G936" s="72"/>
      <c r="H936" s="14"/>
    </row>
    <row r="937" spans="2:14" ht="18" customHeight="1" x14ac:dyDescent="0.25">
      <c r="B937" s="96"/>
      <c r="C937" s="97"/>
      <c r="D937" s="97"/>
      <c r="E937" s="97"/>
      <c r="F937" s="97"/>
      <c r="G937" s="98"/>
      <c r="H937" s="14"/>
    </row>
    <row r="939" spans="2:14" ht="18" customHeight="1" x14ac:dyDescent="0.25">
      <c r="B939" s="13" t="s">
        <v>4</v>
      </c>
      <c r="C939" s="13" t="s">
        <v>5</v>
      </c>
      <c r="D939" s="126" t="s">
        <v>26</v>
      </c>
      <c r="E939" s="92"/>
      <c r="F939" s="92"/>
      <c r="G939" s="93"/>
      <c r="H939" s="14"/>
      <c r="I939" s="13" t="s">
        <v>4</v>
      </c>
      <c r="J939" s="13" t="s">
        <v>5</v>
      </c>
      <c r="K939" s="126" t="s">
        <v>26</v>
      </c>
      <c r="L939" s="92"/>
      <c r="M939" s="92"/>
      <c r="N939" s="93"/>
    </row>
    <row r="940" spans="2:14" ht="18" customHeight="1" x14ac:dyDescent="0.25">
      <c r="B940" s="15"/>
      <c r="C940" s="15"/>
      <c r="D940" s="135"/>
      <c r="E940" s="92"/>
      <c r="F940" s="92"/>
      <c r="G940" s="93"/>
      <c r="H940" s="14"/>
      <c r="I940" s="15"/>
      <c r="J940" s="15"/>
      <c r="K940" s="135"/>
      <c r="L940" s="92"/>
      <c r="M940" s="92"/>
      <c r="N940" s="93"/>
    </row>
    <row r="941" spans="2:14" ht="18" customHeight="1" x14ac:dyDescent="0.25">
      <c r="B941" s="126" t="s">
        <v>7</v>
      </c>
      <c r="C941" s="92"/>
      <c r="D941" s="92"/>
      <c r="E941" s="92"/>
      <c r="F941" s="92"/>
      <c r="G941" s="93"/>
      <c r="H941" s="14"/>
      <c r="I941" s="126" t="s">
        <v>8</v>
      </c>
      <c r="J941" s="92"/>
      <c r="K941" s="92"/>
      <c r="L941" s="92"/>
      <c r="M941" s="92"/>
      <c r="N941" s="93"/>
    </row>
    <row r="942" spans="2:14" ht="18" customHeight="1" x14ac:dyDescent="0.25">
      <c r="B942" s="127"/>
      <c r="C942" s="71"/>
      <c r="D942" s="71"/>
      <c r="E942" s="71"/>
      <c r="F942" s="71"/>
      <c r="G942" s="72"/>
      <c r="H942" s="14"/>
      <c r="I942" s="127"/>
      <c r="J942" s="71"/>
      <c r="K942" s="71"/>
      <c r="L942" s="71"/>
      <c r="M942" s="71"/>
      <c r="N942" s="72"/>
    </row>
    <row r="943" spans="2:14" ht="18" customHeight="1" x14ac:dyDescent="0.25">
      <c r="B943" s="118"/>
      <c r="C943" s="119"/>
      <c r="D943" s="119"/>
      <c r="E943" s="119"/>
      <c r="F943" s="119"/>
      <c r="G943" s="120"/>
      <c r="H943" s="14"/>
      <c r="I943" s="118"/>
      <c r="J943" s="119"/>
      <c r="K943" s="119"/>
      <c r="L943" s="119"/>
      <c r="M943" s="119"/>
      <c r="N943" s="120"/>
    </row>
    <row r="944" spans="2:14" ht="18" customHeight="1" x14ac:dyDescent="0.25">
      <c r="B944" s="118"/>
      <c r="C944" s="119"/>
      <c r="D944" s="119"/>
      <c r="E944" s="119"/>
      <c r="F944" s="119"/>
      <c r="G944" s="120"/>
      <c r="H944" s="14"/>
      <c r="I944" s="118"/>
      <c r="J944" s="119"/>
      <c r="K944" s="119"/>
      <c r="L944" s="119"/>
      <c r="M944" s="119"/>
      <c r="N944" s="120"/>
    </row>
    <row r="945" spans="2:14" ht="18" customHeight="1" x14ac:dyDescent="0.25">
      <c r="B945" s="118"/>
      <c r="C945" s="119"/>
      <c r="D945" s="119"/>
      <c r="E945" s="119"/>
      <c r="F945" s="119"/>
      <c r="G945" s="120"/>
      <c r="H945" s="14"/>
      <c r="I945" s="118"/>
      <c r="J945" s="119"/>
      <c r="K945" s="119"/>
      <c r="L945" s="119"/>
      <c r="M945" s="119"/>
      <c r="N945" s="120"/>
    </row>
    <row r="946" spans="2:14" ht="18" customHeight="1" x14ac:dyDescent="0.25">
      <c r="B946" s="118"/>
      <c r="C946" s="119"/>
      <c r="D946" s="119"/>
      <c r="E946" s="119"/>
      <c r="F946" s="119"/>
      <c r="G946" s="120"/>
      <c r="H946" s="14"/>
      <c r="I946" s="118"/>
      <c r="J946" s="119"/>
      <c r="K946" s="119"/>
      <c r="L946" s="119"/>
      <c r="M946" s="119"/>
      <c r="N946" s="120"/>
    </row>
    <row r="947" spans="2:14" ht="18" customHeight="1" x14ac:dyDescent="0.25">
      <c r="B947" s="118"/>
      <c r="C947" s="119"/>
      <c r="D947" s="119"/>
      <c r="E947" s="119"/>
      <c r="F947" s="119"/>
      <c r="G947" s="120"/>
      <c r="H947" s="14"/>
      <c r="I947" s="118"/>
      <c r="J947" s="119"/>
      <c r="K947" s="119"/>
      <c r="L947" s="119"/>
      <c r="M947" s="119"/>
      <c r="N947" s="120"/>
    </row>
    <row r="948" spans="2:14" ht="18" customHeight="1" x14ac:dyDescent="0.25">
      <c r="B948" s="118"/>
      <c r="C948" s="119"/>
      <c r="D948" s="119"/>
      <c r="E948" s="119"/>
      <c r="F948" s="119"/>
      <c r="G948" s="120"/>
      <c r="H948" s="14"/>
      <c r="I948" s="118"/>
      <c r="J948" s="119"/>
      <c r="K948" s="119"/>
      <c r="L948" s="119"/>
      <c r="M948" s="119"/>
      <c r="N948" s="120"/>
    </row>
    <row r="949" spans="2:14" ht="18" customHeight="1" x14ac:dyDescent="0.25">
      <c r="B949" s="118"/>
      <c r="C949" s="119"/>
      <c r="D949" s="119"/>
      <c r="E949" s="119"/>
      <c r="F949" s="119"/>
      <c r="G949" s="120"/>
      <c r="H949" s="14"/>
      <c r="I949" s="118"/>
      <c r="J949" s="119"/>
      <c r="K949" s="119"/>
      <c r="L949" s="119"/>
      <c r="M949" s="119"/>
      <c r="N949" s="120"/>
    </row>
    <row r="950" spans="2:14" ht="18" customHeight="1" x14ac:dyDescent="0.25">
      <c r="B950" s="118"/>
      <c r="C950" s="119"/>
      <c r="D950" s="119"/>
      <c r="E950" s="119"/>
      <c r="F950" s="119"/>
      <c r="G950" s="120"/>
      <c r="H950" s="14"/>
      <c r="I950" s="118"/>
      <c r="J950" s="119"/>
      <c r="K950" s="119"/>
      <c r="L950" s="119"/>
      <c r="M950" s="119"/>
      <c r="N950" s="120"/>
    </row>
    <row r="951" spans="2:14" ht="18" customHeight="1" x14ac:dyDescent="0.25">
      <c r="B951" s="118"/>
      <c r="C951" s="119"/>
      <c r="D951" s="119"/>
      <c r="E951" s="119"/>
      <c r="F951" s="119"/>
      <c r="G951" s="120"/>
      <c r="H951" s="14"/>
      <c r="I951" s="118"/>
      <c r="J951" s="119"/>
      <c r="K951" s="119"/>
      <c r="L951" s="119"/>
      <c r="M951" s="119"/>
      <c r="N951" s="120"/>
    </row>
    <row r="952" spans="2:14" ht="18" customHeight="1" x14ac:dyDescent="0.25">
      <c r="B952" s="118"/>
      <c r="C952" s="119"/>
      <c r="D952" s="119"/>
      <c r="E952" s="119"/>
      <c r="F952" s="119"/>
      <c r="G952" s="120"/>
      <c r="H952" s="14"/>
      <c r="I952" s="118"/>
      <c r="J952" s="119"/>
      <c r="K952" s="119"/>
      <c r="L952" s="119"/>
      <c r="M952" s="119"/>
      <c r="N952" s="120"/>
    </row>
    <row r="953" spans="2:14" ht="18" customHeight="1" x14ac:dyDescent="0.25">
      <c r="B953" s="118"/>
      <c r="C953" s="119"/>
      <c r="D953" s="119"/>
      <c r="E953" s="119"/>
      <c r="F953" s="119"/>
      <c r="G953" s="120"/>
      <c r="H953" s="14"/>
      <c r="I953" s="118"/>
      <c r="J953" s="119"/>
      <c r="K953" s="119"/>
      <c r="L953" s="119"/>
      <c r="M953" s="119"/>
      <c r="N953" s="120"/>
    </row>
    <row r="954" spans="2:14" ht="18" customHeight="1" x14ac:dyDescent="0.25">
      <c r="B954" s="118"/>
      <c r="C954" s="119"/>
      <c r="D954" s="119"/>
      <c r="E954" s="119"/>
      <c r="F954" s="119"/>
      <c r="G954" s="120"/>
      <c r="H954" s="14"/>
      <c r="I954" s="118"/>
      <c r="J954" s="119"/>
      <c r="K954" s="119"/>
      <c r="L954" s="119"/>
      <c r="M954" s="119"/>
      <c r="N954" s="120"/>
    </row>
    <row r="955" spans="2:14" ht="18" customHeight="1" x14ac:dyDescent="0.25">
      <c r="B955" s="118"/>
      <c r="C955" s="119"/>
      <c r="D955" s="119"/>
      <c r="E955" s="119"/>
      <c r="F955" s="119"/>
      <c r="G955" s="120"/>
      <c r="H955" s="14"/>
      <c r="I955" s="118"/>
      <c r="J955" s="119"/>
      <c r="K955" s="119"/>
      <c r="L955" s="119"/>
      <c r="M955" s="119"/>
      <c r="N955" s="120"/>
    </row>
    <row r="956" spans="2:14" ht="18" customHeight="1" x14ac:dyDescent="0.25">
      <c r="B956" s="118"/>
      <c r="C956" s="119"/>
      <c r="D956" s="119"/>
      <c r="E956" s="119"/>
      <c r="F956" s="119"/>
      <c r="G956" s="120"/>
      <c r="H956" s="14"/>
      <c r="I956" s="118"/>
      <c r="J956" s="119"/>
      <c r="K956" s="119"/>
      <c r="L956" s="119"/>
      <c r="M956" s="119"/>
      <c r="N956" s="120"/>
    </row>
    <row r="957" spans="2:14" ht="18" customHeight="1" x14ac:dyDescent="0.25">
      <c r="B957" s="118"/>
      <c r="C957" s="119"/>
      <c r="D957" s="119"/>
      <c r="E957" s="119"/>
      <c r="F957" s="119"/>
      <c r="G957" s="120"/>
      <c r="H957" s="14"/>
      <c r="I957" s="118"/>
      <c r="J957" s="119"/>
      <c r="K957" s="119"/>
      <c r="L957" s="119"/>
      <c r="M957" s="119"/>
      <c r="N957" s="120"/>
    </row>
    <row r="958" spans="2:14" ht="18" customHeight="1" x14ac:dyDescent="0.25">
      <c r="B958" s="118"/>
      <c r="C958" s="119"/>
      <c r="D958" s="119"/>
      <c r="E958" s="119"/>
      <c r="F958" s="119"/>
      <c r="G958" s="120"/>
      <c r="H958" s="14"/>
      <c r="I958" s="118"/>
      <c r="J958" s="119"/>
      <c r="K958" s="119"/>
      <c r="L958" s="119"/>
      <c r="M958" s="119"/>
      <c r="N958" s="120"/>
    </row>
    <row r="959" spans="2:14" ht="18" customHeight="1" x14ac:dyDescent="0.25">
      <c r="B959" s="118"/>
      <c r="C959" s="119"/>
      <c r="D959" s="119"/>
      <c r="E959" s="119"/>
      <c r="F959" s="119"/>
      <c r="G959" s="120"/>
      <c r="H959" s="14"/>
      <c r="I959" s="118"/>
      <c r="J959" s="119"/>
      <c r="K959" s="119"/>
      <c r="L959" s="119"/>
      <c r="M959" s="119"/>
      <c r="N959" s="120"/>
    </row>
    <row r="960" spans="2:14" ht="18" customHeight="1" x14ac:dyDescent="0.25">
      <c r="B960" s="118"/>
      <c r="C960" s="119"/>
      <c r="D960" s="119"/>
      <c r="E960" s="119"/>
      <c r="F960" s="119"/>
      <c r="G960" s="120"/>
      <c r="H960" s="14"/>
      <c r="I960" s="118"/>
      <c r="J960" s="119"/>
      <c r="K960" s="119"/>
      <c r="L960" s="119"/>
      <c r="M960" s="119"/>
      <c r="N960" s="120"/>
    </row>
    <row r="961" spans="2:14" ht="18" customHeight="1" x14ac:dyDescent="0.25">
      <c r="B961" s="118"/>
      <c r="C961" s="119"/>
      <c r="D961" s="119"/>
      <c r="E961" s="119"/>
      <c r="F961" s="119"/>
      <c r="G961" s="120"/>
      <c r="H961" s="14"/>
      <c r="I961" s="118"/>
      <c r="J961" s="119"/>
      <c r="K961" s="119"/>
      <c r="L961" s="119"/>
      <c r="M961" s="119"/>
      <c r="N961" s="120"/>
    </row>
    <row r="962" spans="2:14" ht="18" customHeight="1" x14ac:dyDescent="0.25">
      <c r="B962" s="128"/>
      <c r="C962" s="129"/>
      <c r="D962" s="129"/>
      <c r="E962" s="129"/>
      <c r="F962" s="129"/>
      <c r="G962" s="130"/>
      <c r="H962" s="14"/>
      <c r="I962" s="128"/>
      <c r="J962" s="129"/>
      <c r="K962" s="129"/>
      <c r="L962" s="129"/>
      <c r="M962" s="129"/>
      <c r="N962" s="130"/>
    </row>
    <row r="963" spans="2:14" ht="18" customHeight="1" x14ac:dyDescent="0.25">
      <c r="B963" s="16"/>
      <c r="C963" s="16"/>
      <c r="D963" s="16"/>
      <c r="E963" s="16"/>
      <c r="F963" s="16"/>
      <c r="G963" s="16"/>
      <c r="H963" s="14"/>
      <c r="I963" s="16"/>
      <c r="J963" s="16"/>
      <c r="K963" s="16"/>
      <c r="L963" s="16"/>
      <c r="M963" s="16"/>
      <c r="N963" s="16"/>
    </row>
    <row r="964" spans="2:14" ht="18" customHeight="1" x14ac:dyDescent="0.25">
      <c r="B964" s="131" t="s">
        <v>9</v>
      </c>
      <c r="C964" s="92"/>
      <c r="D964" s="92"/>
      <c r="E964" s="92"/>
      <c r="F964" s="92"/>
      <c r="G964" s="93"/>
      <c r="H964" s="14"/>
      <c r="I964" s="131" t="s">
        <v>9</v>
      </c>
      <c r="J964" s="92"/>
      <c r="K964" s="92"/>
      <c r="L964" s="92"/>
      <c r="M964" s="92"/>
      <c r="N964" s="93"/>
    </row>
    <row r="965" spans="2:14" ht="18" customHeight="1" x14ac:dyDescent="0.25">
      <c r="B965" s="123" t="s">
        <v>19</v>
      </c>
      <c r="C965" s="71"/>
      <c r="D965" s="71"/>
      <c r="E965" s="71"/>
      <c r="F965" s="71"/>
      <c r="G965" s="72"/>
      <c r="H965" s="14"/>
      <c r="I965" s="123" t="s">
        <v>33</v>
      </c>
      <c r="J965" s="71"/>
      <c r="K965" s="71"/>
      <c r="L965" s="71"/>
      <c r="M965" s="71"/>
      <c r="N965" s="72"/>
    </row>
    <row r="966" spans="2:14" ht="18" customHeight="1" x14ac:dyDescent="0.25">
      <c r="B966" s="96"/>
      <c r="C966" s="97"/>
      <c r="D966" s="97"/>
      <c r="E966" s="97"/>
      <c r="F966" s="97"/>
      <c r="G966" s="98"/>
      <c r="H966" s="14"/>
      <c r="I966" s="96"/>
      <c r="J966" s="97"/>
      <c r="K966" s="97"/>
      <c r="L966" s="97"/>
      <c r="M966" s="97"/>
      <c r="N966" s="98"/>
    </row>
    <row r="968" spans="2:14" ht="18" customHeight="1" x14ac:dyDescent="0.25">
      <c r="B968" s="13" t="s">
        <v>4</v>
      </c>
      <c r="C968" s="13" t="s">
        <v>5</v>
      </c>
      <c r="D968" s="126" t="s">
        <v>26</v>
      </c>
      <c r="E968" s="92"/>
      <c r="F968" s="92"/>
      <c r="G968" s="93"/>
    </row>
    <row r="969" spans="2:14" ht="18" customHeight="1" x14ac:dyDescent="0.25">
      <c r="B969" s="15"/>
      <c r="C969" s="15"/>
      <c r="D969" s="135"/>
      <c r="E969" s="92"/>
      <c r="F969" s="92"/>
      <c r="G969" s="93"/>
    </row>
    <row r="970" spans="2:14" ht="18" customHeight="1" x14ac:dyDescent="0.25">
      <c r="B970" s="126" t="s">
        <v>13</v>
      </c>
      <c r="C970" s="92"/>
      <c r="D970" s="92"/>
      <c r="E970" s="92"/>
      <c r="F970" s="92"/>
      <c r="G970" s="93"/>
    </row>
    <row r="971" spans="2:14" ht="18" customHeight="1" x14ac:dyDescent="0.25">
      <c r="B971" s="127"/>
      <c r="C971" s="71"/>
      <c r="D971" s="71"/>
      <c r="E971" s="71"/>
      <c r="F971" s="71"/>
      <c r="G971" s="72"/>
    </row>
    <row r="972" spans="2:14" ht="18" customHeight="1" x14ac:dyDescent="0.25">
      <c r="B972" s="118"/>
      <c r="C972" s="119"/>
      <c r="D972" s="119"/>
      <c r="E972" s="119"/>
      <c r="F972" s="119"/>
      <c r="G972" s="120"/>
    </row>
    <row r="973" spans="2:14" ht="18" customHeight="1" x14ac:dyDescent="0.25">
      <c r="B973" s="118"/>
      <c r="C973" s="119"/>
      <c r="D973" s="119"/>
      <c r="E973" s="119"/>
      <c r="F973" s="119"/>
      <c r="G973" s="120"/>
    </row>
    <row r="974" spans="2:14" ht="18" customHeight="1" x14ac:dyDescent="0.25">
      <c r="B974" s="118"/>
      <c r="C974" s="119"/>
      <c r="D974" s="119"/>
      <c r="E974" s="119"/>
      <c r="F974" s="119"/>
      <c r="G974" s="120"/>
    </row>
    <row r="975" spans="2:14" ht="18" customHeight="1" x14ac:dyDescent="0.25">
      <c r="B975" s="118"/>
      <c r="C975" s="119"/>
      <c r="D975" s="119"/>
      <c r="E975" s="119"/>
      <c r="F975" s="119"/>
      <c r="G975" s="120"/>
    </row>
    <row r="976" spans="2:14" ht="18" customHeight="1" x14ac:dyDescent="0.25">
      <c r="B976" s="118"/>
      <c r="C976" s="119"/>
      <c r="D976" s="119"/>
      <c r="E976" s="119"/>
      <c r="F976" s="119"/>
      <c r="G976" s="120"/>
    </row>
    <row r="977" spans="2:8" ht="18" customHeight="1" x14ac:dyDescent="0.25">
      <c r="B977" s="118"/>
      <c r="C977" s="119"/>
      <c r="D977" s="119"/>
      <c r="E977" s="119"/>
      <c r="F977" s="119"/>
      <c r="G977" s="120"/>
    </row>
    <row r="978" spans="2:8" ht="18" customHeight="1" x14ac:dyDescent="0.25">
      <c r="B978" s="118"/>
      <c r="C978" s="119"/>
      <c r="D978" s="119"/>
      <c r="E978" s="119"/>
      <c r="F978" s="119"/>
      <c r="G978" s="120"/>
    </row>
    <row r="979" spans="2:8" ht="18" customHeight="1" x14ac:dyDescent="0.25">
      <c r="B979" s="118"/>
      <c r="C979" s="119"/>
      <c r="D979" s="119"/>
      <c r="E979" s="119"/>
      <c r="F979" s="119"/>
      <c r="G979" s="120"/>
    </row>
    <row r="980" spans="2:8" ht="18" customHeight="1" x14ac:dyDescent="0.25">
      <c r="B980" s="118"/>
      <c r="C980" s="119"/>
      <c r="D980" s="119"/>
      <c r="E980" s="119"/>
      <c r="F980" s="119"/>
      <c r="G980" s="120"/>
    </row>
    <row r="981" spans="2:8" ht="18" customHeight="1" x14ac:dyDescent="0.25">
      <c r="B981" s="118"/>
      <c r="C981" s="119"/>
      <c r="D981" s="119"/>
      <c r="E981" s="119"/>
      <c r="F981" s="119"/>
      <c r="G981" s="120"/>
    </row>
    <row r="982" spans="2:8" ht="18" customHeight="1" x14ac:dyDescent="0.25">
      <c r="B982" s="118"/>
      <c r="C982" s="119"/>
      <c r="D982" s="119"/>
      <c r="E982" s="119"/>
      <c r="F982" s="119"/>
      <c r="G982" s="120"/>
    </row>
    <row r="983" spans="2:8" ht="18" customHeight="1" x14ac:dyDescent="0.25">
      <c r="B983" s="118"/>
      <c r="C983" s="119"/>
      <c r="D983" s="119"/>
      <c r="E983" s="119"/>
      <c r="F983" s="119"/>
      <c r="G983" s="120"/>
      <c r="H983" s="14"/>
    </row>
    <row r="984" spans="2:8" ht="18" customHeight="1" x14ac:dyDescent="0.25">
      <c r="B984" s="118"/>
      <c r="C984" s="119"/>
      <c r="D984" s="119"/>
      <c r="E984" s="119"/>
      <c r="F984" s="119"/>
      <c r="G984" s="120"/>
      <c r="H984" s="14"/>
    </row>
    <row r="985" spans="2:8" ht="18" customHeight="1" x14ac:dyDescent="0.25">
      <c r="B985" s="118"/>
      <c r="C985" s="119"/>
      <c r="D985" s="119"/>
      <c r="E985" s="119"/>
      <c r="F985" s="119"/>
      <c r="G985" s="120"/>
      <c r="H985" s="14"/>
    </row>
    <row r="986" spans="2:8" ht="18" customHeight="1" x14ac:dyDescent="0.25">
      <c r="B986" s="118"/>
      <c r="C986" s="119"/>
      <c r="D986" s="119"/>
      <c r="E986" s="119"/>
      <c r="F986" s="119"/>
      <c r="G986" s="120"/>
      <c r="H986" s="14"/>
    </row>
    <row r="987" spans="2:8" ht="18" customHeight="1" x14ac:dyDescent="0.25">
      <c r="B987" s="118"/>
      <c r="C987" s="119"/>
      <c r="D987" s="119"/>
      <c r="E987" s="119"/>
      <c r="F987" s="119"/>
      <c r="G987" s="120"/>
      <c r="H987" s="14"/>
    </row>
    <row r="988" spans="2:8" ht="18" customHeight="1" x14ac:dyDescent="0.25">
      <c r="B988" s="118"/>
      <c r="C988" s="119"/>
      <c r="D988" s="119"/>
      <c r="E988" s="119"/>
      <c r="F988" s="119"/>
      <c r="G988" s="120"/>
      <c r="H988" s="14"/>
    </row>
    <row r="989" spans="2:8" ht="18" customHeight="1" x14ac:dyDescent="0.25">
      <c r="B989" s="118"/>
      <c r="C989" s="119"/>
      <c r="D989" s="119"/>
      <c r="E989" s="119"/>
      <c r="F989" s="119"/>
      <c r="G989" s="120"/>
      <c r="H989" s="14"/>
    </row>
    <row r="990" spans="2:8" ht="18" customHeight="1" x14ac:dyDescent="0.25">
      <c r="B990" s="118"/>
      <c r="C990" s="119"/>
      <c r="D990" s="119"/>
      <c r="E990" s="119"/>
      <c r="F990" s="119"/>
      <c r="G990" s="120"/>
      <c r="H990" s="14"/>
    </row>
    <row r="991" spans="2:8" ht="18" customHeight="1" x14ac:dyDescent="0.25">
      <c r="B991" s="128"/>
      <c r="C991" s="129"/>
      <c r="D991" s="129"/>
      <c r="E991" s="129"/>
      <c r="F991" s="129"/>
      <c r="G991" s="130"/>
      <c r="H991" s="14"/>
    </row>
    <row r="992" spans="2:8" ht="18" customHeight="1" x14ac:dyDescent="0.25">
      <c r="B992" s="16"/>
      <c r="C992" s="16"/>
      <c r="D992" s="16"/>
      <c r="E992" s="16"/>
      <c r="F992" s="16"/>
      <c r="G992" s="16"/>
      <c r="H992" s="14"/>
    </row>
    <row r="993" spans="2:14" ht="18" customHeight="1" x14ac:dyDescent="0.25">
      <c r="B993" s="131" t="s">
        <v>9</v>
      </c>
      <c r="C993" s="92"/>
      <c r="D993" s="92"/>
      <c r="E993" s="92"/>
      <c r="F993" s="92"/>
      <c r="G993" s="93"/>
      <c r="H993" s="14"/>
    </row>
    <row r="994" spans="2:14" ht="18" customHeight="1" x14ac:dyDescent="0.25">
      <c r="B994" s="123"/>
      <c r="C994" s="71"/>
      <c r="D994" s="71"/>
      <c r="E994" s="71"/>
      <c r="F994" s="71"/>
      <c r="G994" s="72"/>
      <c r="H994" s="14"/>
    </row>
    <row r="995" spans="2:14" ht="18" customHeight="1" x14ac:dyDescent="0.25">
      <c r="B995" s="96"/>
      <c r="C995" s="97"/>
      <c r="D995" s="97"/>
      <c r="E995" s="97"/>
      <c r="F995" s="97"/>
      <c r="G995" s="98"/>
      <c r="H995" s="14"/>
    </row>
    <row r="997" spans="2:14" ht="18" customHeight="1" x14ac:dyDescent="0.25">
      <c r="B997" s="13" t="s">
        <v>4</v>
      </c>
      <c r="C997" s="13" t="s">
        <v>5</v>
      </c>
      <c r="D997" s="126" t="s">
        <v>26</v>
      </c>
      <c r="E997" s="92"/>
      <c r="F997" s="92"/>
      <c r="G997" s="93"/>
      <c r="H997" s="14"/>
      <c r="I997" s="13" t="s">
        <v>4</v>
      </c>
      <c r="J997" s="13" t="s">
        <v>5</v>
      </c>
      <c r="K997" s="126" t="s">
        <v>26</v>
      </c>
      <c r="L997" s="92"/>
      <c r="M997" s="92"/>
      <c r="N997" s="93"/>
    </row>
    <row r="998" spans="2:14" ht="18" customHeight="1" x14ac:dyDescent="0.25">
      <c r="B998" s="15"/>
      <c r="C998" s="15"/>
      <c r="D998" s="135"/>
      <c r="E998" s="92"/>
      <c r="F998" s="92"/>
      <c r="G998" s="93"/>
      <c r="H998" s="14"/>
      <c r="I998" s="15"/>
      <c r="J998" s="15"/>
      <c r="K998" s="135"/>
      <c r="L998" s="92"/>
      <c r="M998" s="92"/>
      <c r="N998" s="93"/>
    </row>
    <row r="999" spans="2:14" ht="18" customHeight="1" x14ac:dyDescent="0.25">
      <c r="B999" s="126" t="s">
        <v>7</v>
      </c>
      <c r="C999" s="92"/>
      <c r="D999" s="92"/>
      <c r="E999" s="92"/>
      <c r="F999" s="92"/>
      <c r="G999" s="93"/>
      <c r="H999" s="14"/>
      <c r="I999" s="126" t="s">
        <v>8</v>
      </c>
      <c r="J999" s="92"/>
      <c r="K999" s="92"/>
      <c r="L999" s="92"/>
      <c r="M999" s="92"/>
      <c r="N999" s="93"/>
    </row>
    <row r="1000" spans="2:14" ht="18" customHeight="1" x14ac:dyDescent="0.25">
      <c r="B1000" s="127"/>
      <c r="C1000" s="71"/>
      <c r="D1000" s="71"/>
      <c r="E1000" s="71"/>
      <c r="F1000" s="71"/>
      <c r="G1000" s="72"/>
      <c r="H1000" s="14"/>
      <c r="I1000" s="127"/>
      <c r="J1000" s="71"/>
      <c r="K1000" s="71"/>
      <c r="L1000" s="71"/>
      <c r="M1000" s="71"/>
      <c r="N1000" s="72"/>
    </row>
    <row r="1001" spans="2:14" ht="18" customHeight="1" x14ac:dyDescent="0.25">
      <c r="B1001" s="118"/>
      <c r="C1001" s="119"/>
      <c r="D1001" s="119"/>
      <c r="E1001" s="119"/>
      <c r="F1001" s="119"/>
      <c r="G1001" s="120"/>
      <c r="H1001" s="14"/>
      <c r="I1001" s="118"/>
      <c r="J1001" s="119"/>
      <c r="K1001" s="119"/>
      <c r="L1001" s="119"/>
      <c r="M1001" s="119"/>
      <c r="N1001" s="120"/>
    </row>
    <row r="1002" spans="2:14" ht="18" customHeight="1" x14ac:dyDescent="0.25">
      <c r="B1002" s="118"/>
      <c r="C1002" s="119"/>
      <c r="D1002" s="119"/>
      <c r="E1002" s="119"/>
      <c r="F1002" s="119"/>
      <c r="G1002" s="120"/>
      <c r="H1002" s="14"/>
      <c r="I1002" s="118"/>
      <c r="J1002" s="119"/>
      <c r="K1002" s="119"/>
      <c r="L1002" s="119"/>
      <c r="M1002" s="119"/>
      <c r="N1002" s="120"/>
    </row>
    <row r="1003" spans="2:14" ht="18" customHeight="1" x14ac:dyDescent="0.25">
      <c r="B1003" s="118"/>
      <c r="C1003" s="119"/>
      <c r="D1003" s="119"/>
      <c r="E1003" s="119"/>
      <c r="F1003" s="119"/>
      <c r="G1003" s="120"/>
      <c r="H1003" s="14"/>
      <c r="I1003" s="118"/>
      <c r="J1003" s="119"/>
      <c r="K1003" s="119"/>
      <c r="L1003" s="119"/>
      <c r="M1003" s="119"/>
      <c r="N1003" s="120"/>
    </row>
    <row r="1004" spans="2:14" ht="18" customHeight="1" x14ac:dyDescent="0.25">
      <c r="B1004" s="118"/>
      <c r="C1004" s="119"/>
      <c r="D1004" s="119"/>
      <c r="E1004" s="119"/>
      <c r="F1004" s="119"/>
      <c r="G1004" s="120"/>
      <c r="H1004" s="14"/>
      <c r="I1004" s="118"/>
      <c r="J1004" s="119"/>
      <c r="K1004" s="119"/>
      <c r="L1004" s="119"/>
      <c r="M1004" s="119"/>
      <c r="N1004" s="120"/>
    </row>
    <row r="1005" spans="2:14" ht="18" customHeight="1" x14ac:dyDescent="0.25">
      <c r="B1005" s="118"/>
      <c r="C1005" s="119"/>
      <c r="D1005" s="119"/>
      <c r="E1005" s="119"/>
      <c r="F1005" s="119"/>
      <c r="G1005" s="120"/>
      <c r="H1005" s="14"/>
      <c r="I1005" s="118"/>
      <c r="J1005" s="119"/>
      <c r="K1005" s="119"/>
      <c r="L1005" s="119"/>
      <c r="M1005" s="119"/>
      <c r="N1005" s="120"/>
    </row>
    <row r="1006" spans="2:14" ht="18" customHeight="1" x14ac:dyDescent="0.25">
      <c r="B1006" s="118"/>
      <c r="C1006" s="119"/>
      <c r="D1006" s="119"/>
      <c r="E1006" s="119"/>
      <c r="F1006" s="119"/>
      <c r="G1006" s="120"/>
      <c r="H1006" s="14"/>
      <c r="I1006" s="118"/>
      <c r="J1006" s="119"/>
      <c r="K1006" s="119"/>
      <c r="L1006" s="119"/>
      <c r="M1006" s="119"/>
      <c r="N1006" s="120"/>
    </row>
    <row r="1007" spans="2:14" ht="18" customHeight="1" x14ac:dyDescent="0.25">
      <c r="B1007" s="118"/>
      <c r="C1007" s="119"/>
      <c r="D1007" s="119"/>
      <c r="E1007" s="119"/>
      <c r="F1007" s="119"/>
      <c r="G1007" s="120"/>
      <c r="H1007" s="14"/>
      <c r="I1007" s="118"/>
      <c r="J1007" s="119"/>
      <c r="K1007" s="119"/>
      <c r="L1007" s="119"/>
      <c r="M1007" s="119"/>
      <c r="N1007" s="120"/>
    </row>
    <row r="1008" spans="2:14" ht="18" customHeight="1" x14ac:dyDescent="0.25">
      <c r="B1008" s="118"/>
      <c r="C1008" s="119"/>
      <c r="D1008" s="119"/>
      <c r="E1008" s="119"/>
      <c r="F1008" s="119"/>
      <c r="G1008" s="120"/>
      <c r="H1008" s="14"/>
      <c r="I1008" s="118"/>
      <c r="J1008" s="119"/>
      <c r="K1008" s="119"/>
      <c r="L1008" s="119"/>
      <c r="M1008" s="119"/>
      <c r="N1008" s="120"/>
    </row>
    <row r="1009" spans="2:14" ht="18" customHeight="1" x14ac:dyDescent="0.25">
      <c r="B1009" s="118"/>
      <c r="C1009" s="119"/>
      <c r="D1009" s="119"/>
      <c r="E1009" s="119"/>
      <c r="F1009" s="119"/>
      <c r="G1009" s="120"/>
      <c r="H1009" s="14"/>
      <c r="I1009" s="118"/>
      <c r="J1009" s="119"/>
      <c r="K1009" s="119"/>
      <c r="L1009" s="119"/>
      <c r="M1009" s="119"/>
      <c r="N1009" s="120"/>
    </row>
    <row r="1010" spans="2:14" ht="18" customHeight="1" x14ac:dyDescent="0.25">
      <c r="B1010" s="118"/>
      <c r="C1010" s="119"/>
      <c r="D1010" s="119"/>
      <c r="E1010" s="119"/>
      <c r="F1010" s="119"/>
      <c r="G1010" s="120"/>
      <c r="H1010" s="14"/>
      <c r="I1010" s="118"/>
      <c r="J1010" s="119"/>
      <c r="K1010" s="119"/>
      <c r="L1010" s="119"/>
      <c r="M1010" s="119"/>
      <c r="N1010" s="120"/>
    </row>
    <row r="1011" spans="2:14" ht="18" customHeight="1" x14ac:dyDescent="0.25">
      <c r="B1011" s="118"/>
      <c r="C1011" s="119"/>
      <c r="D1011" s="119"/>
      <c r="E1011" s="119"/>
      <c r="F1011" s="119"/>
      <c r="G1011" s="120"/>
      <c r="H1011" s="14"/>
      <c r="I1011" s="118"/>
      <c r="J1011" s="119"/>
      <c r="K1011" s="119"/>
      <c r="L1011" s="119"/>
      <c r="M1011" s="119"/>
      <c r="N1011" s="120"/>
    </row>
    <row r="1012" spans="2:14" ht="18" customHeight="1" x14ac:dyDescent="0.25">
      <c r="B1012" s="118"/>
      <c r="C1012" s="119"/>
      <c r="D1012" s="119"/>
      <c r="E1012" s="119"/>
      <c r="F1012" s="119"/>
      <c r="G1012" s="120"/>
      <c r="H1012" s="14"/>
      <c r="I1012" s="118"/>
      <c r="J1012" s="119"/>
      <c r="K1012" s="119"/>
      <c r="L1012" s="119"/>
      <c r="M1012" s="119"/>
      <c r="N1012" s="120"/>
    </row>
    <row r="1013" spans="2:14" ht="18" customHeight="1" x14ac:dyDescent="0.25">
      <c r="B1013" s="118"/>
      <c r="C1013" s="119"/>
      <c r="D1013" s="119"/>
      <c r="E1013" s="119"/>
      <c r="F1013" s="119"/>
      <c r="G1013" s="120"/>
      <c r="H1013" s="14"/>
      <c r="I1013" s="118"/>
      <c r="J1013" s="119"/>
      <c r="K1013" s="119"/>
      <c r="L1013" s="119"/>
      <c r="M1013" s="119"/>
      <c r="N1013" s="120"/>
    </row>
    <row r="1014" spans="2:14" ht="18" customHeight="1" x14ac:dyDescent="0.25">
      <c r="B1014" s="118"/>
      <c r="C1014" s="119"/>
      <c r="D1014" s="119"/>
      <c r="E1014" s="119"/>
      <c r="F1014" s="119"/>
      <c r="G1014" s="120"/>
      <c r="H1014" s="14"/>
      <c r="I1014" s="118"/>
      <c r="J1014" s="119"/>
      <c r="K1014" s="119"/>
      <c r="L1014" s="119"/>
      <c r="M1014" s="119"/>
      <c r="N1014" s="120"/>
    </row>
    <row r="1015" spans="2:14" ht="18" customHeight="1" x14ac:dyDescent="0.25">
      <c r="B1015" s="118"/>
      <c r="C1015" s="119"/>
      <c r="D1015" s="119"/>
      <c r="E1015" s="119"/>
      <c r="F1015" s="119"/>
      <c r="G1015" s="120"/>
      <c r="H1015" s="14"/>
      <c r="I1015" s="118"/>
      <c r="J1015" s="119"/>
      <c r="K1015" s="119"/>
      <c r="L1015" s="119"/>
      <c r="M1015" s="119"/>
      <c r="N1015" s="120"/>
    </row>
    <row r="1016" spans="2:14" ht="18" customHeight="1" x14ac:dyDescent="0.25">
      <c r="B1016" s="118"/>
      <c r="C1016" s="119"/>
      <c r="D1016" s="119"/>
      <c r="E1016" s="119"/>
      <c r="F1016" s="119"/>
      <c r="G1016" s="120"/>
      <c r="H1016" s="14"/>
      <c r="I1016" s="118"/>
      <c r="J1016" s="119"/>
      <c r="K1016" s="119"/>
      <c r="L1016" s="119"/>
      <c r="M1016" s="119"/>
      <c r="N1016" s="120"/>
    </row>
    <row r="1017" spans="2:14" ht="18" customHeight="1" x14ac:dyDescent="0.25">
      <c r="B1017" s="118"/>
      <c r="C1017" s="119"/>
      <c r="D1017" s="119"/>
      <c r="E1017" s="119"/>
      <c r="F1017" s="119"/>
      <c r="G1017" s="120"/>
      <c r="H1017" s="14"/>
      <c r="I1017" s="118"/>
      <c r="J1017" s="119"/>
      <c r="K1017" s="119"/>
      <c r="L1017" s="119"/>
      <c r="M1017" s="119"/>
      <c r="N1017" s="120"/>
    </row>
    <row r="1018" spans="2:14" ht="18" customHeight="1" x14ac:dyDescent="0.25">
      <c r="B1018" s="118"/>
      <c r="C1018" s="119"/>
      <c r="D1018" s="119"/>
      <c r="E1018" s="119"/>
      <c r="F1018" s="119"/>
      <c r="G1018" s="120"/>
      <c r="H1018" s="14"/>
      <c r="I1018" s="118"/>
      <c r="J1018" s="119"/>
      <c r="K1018" s="119"/>
      <c r="L1018" s="119"/>
      <c r="M1018" s="119"/>
      <c r="N1018" s="120"/>
    </row>
    <row r="1019" spans="2:14" ht="18" customHeight="1" x14ac:dyDescent="0.25">
      <c r="B1019" s="118"/>
      <c r="C1019" s="119"/>
      <c r="D1019" s="119"/>
      <c r="E1019" s="119"/>
      <c r="F1019" s="119"/>
      <c r="G1019" s="120"/>
      <c r="H1019" s="14"/>
      <c r="I1019" s="118"/>
      <c r="J1019" s="119"/>
      <c r="K1019" s="119"/>
      <c r="L1019" s="119"/>
      <c r="M1019" s="119"/>
      <c r="N1019" s="120"/>
    </row>
    <row r="1020" spans="2:14" ht="18" customHeight="1" x14ac:dyDescent="0.25">
      <c r="B1020" s="128"/>
      <c r="C1020" s="129"/>
      <c r="D1020" s="129"/>
      <c r="E1020" s="129"/>
      <c r="F1020" s="129"/>
      <c r="G1020" s="130"/>
      <c r="H1020" s="14"/>
      <c r="I1020" s="128"/>
      <c r="J1020" s="129"/>
      <c r="K1020" s="129"/>
      <c r="L1020" s="129"/>
      <c r="M1020" s="129"/>
      <c r="N1020" s="130"/>
    </row>
    <row r="1021" spans="2:14" ht="18" customHeight="1" x14ac:dyDescent="0.25">
      <c r="B1021" s="16"/>
      <c r="C1021" s="16"/>
      <c r="D1021" s="16"/>
      <c r="E1021" s="16"/>
      <c r="F1021" s="16"/>
      <c r="G1021" s="16"/>
      <c r="H1021" s="14"/>
      <c r="I1021" s="16"/>
      <c r="J1021" s="16"/>
      <c r="K1021" s="16"/>
      <c r="L1021" s="16"/>
      <c r="M1021" s="16"/>
      <c r="N1021" s="16"/>
    </row>
    <row r="1022" spans="2:14" ht="18" customHeight="1" x14ac:dyDescent="0.25">
      <c r="B1022" s="131" t="s">
        <v>9</v>
      </c>
      <c r="C1022" s="92"/>
      <c r="D1022" s="92"/>
      <c r="E1022" s="92"/>
      <c r="F1022" s="92"/>
      <c r="G1022" s="93"/>
      <c r="H1022" s="14"/>
      <c r="I1022" s="131" t="s">
        <v>9</v>
      </c>
      <c r="J1022" s="92"/>
      <c r="K1022" s="92"/>
      <c r="L1022" s="92"/>
      <c r="M1022" s="92"/>
      <c r="N1022" s="93"/>
    </row>
    <row r="1023" spans="2:14" ht="18" customHeight="1" x14ac:dyDescent="0.25">
      <c r="B1023" s="123" t="s">
        <v>19</v>
      </c>
      <c r="C1023" s="71"/>
      <c r="D1023" s="71"/>
      <c r="E1023" s="71"/>
      <c r="F1023" s="71"/>
      <c r="G1023" s="72"/>
      <c r="H1023" s="14"/>
      <c r="I1023" s="123" t="s">
        <v>33</v>
      </c>
      <c r="J1023" s="71"/>
      <c r="K1023" s="71"/>
      <c r="L1023" s="71"/>
      <c r="M1023" s="71"/>
      <c r="N1023" s="72"/>
    </row>
    <row r="1024" spans="2:14" ht="18" customHeight="1" x14ac:dyDescent="0.25">
      <c r="B1024" s="96"/>
      <c r="C1024" s="97"/>
      <c r="D1024" s="97"/>
      <c r="E1024" s="97"/>
      <c r="F1024" s="97"/>
      <c r="G1024" s="98"/>
      <c r="H1024" s="14"/>
      <c r="I1024" s="96"/>
      <c r="J1024" s="97"/>
      <c r="K1024" s="97"/>
      <c r="L1024" s="97"/>
      <c r="M1024" s="97"/>
      <c r="N1024" s="98"/>
    </row>
    <row r="1026" spans="2:7" ht="18" customHeight="1" x14ac:dyDescent="0.25">
      <c r="B1026" s="13" t="s">
        <v>4</v>
      </c>
      <c r="C1026" s="13" t="s">
        <v>5</v>
      </c>
      <c r="D1026" s="126" t="s">
        <v>26</v>
      </c>
      <c r="E1026" s="92"/>
      <c r="F1026" s="92"/>
      <c r="G1026" s="93"/>
    </row>
    <row r="1027" spans="2:7" ht="18" customHeight="1" x14ac:dyDescent="0.25">
      <c r="B1027" s="15"/>
      <c r="C1027" s="15"/>
      <c r="D1027" s="135"/>
      <c r="E1027" s="92"/>
      <c r="F1027" s="92"/>
      <c r="G1027" s="93"/>
    </row>
    <row r="1028" spans="2:7" ht="18" customHeight="1" x14ac:dyDescent="0.25">
      <c r="B1028" s="126" t="s">
        <v>13</v>
      </c>
      <c r="C1028" s="92"/>
      <c r="D1028" s="92"/>
      <c r="E1028" s="92"/>
      <c r="F1028" s="92"/>
      <c r="G1028" s="93"/>
    </row>
    <row r="1029" spans="2:7" ht="18" customHeight="1" x14ac:dyDescent="0.25">
      <c r="B1029" s="127"/>
      <c r="C1029" s="71"/>
      <c r="D1029" s="71"/>
      <c r="E1029" s="71"/>
      <c r="F1029" s="71"/>
      <c r="G1029" s="72"/>
    </row>
    <row r="1030" spans="2:7" ht="18" customHeight="1" x14ac:dyDescent="0.25">
      <c r="B1030" s="118"/>
      <c r="C1030" s="119"/>
      <c r="D1030" s="119"/>
      <c r="E1030" s="119"/>
      <c r="F1030" s="119"/>
      <c r="G1030" s="120"/>
    </row>
    <row r="1031" spans="2:7" ht="18" customHeight="1" x14ac:dyDescent="0.25">
      <c r="B1031" s="118"/>
      <c r="C1031" s="119"/>
      <c r="D1031" s="119"/>
      <c r="E1031" s="119"/>
      <c r="F1031" s="119"/>
      <c r="G1031" s="120"/>
    </row>
    <row r="1032" spans="2:7" ht="18" customHeight="1" x14ac:dyDescent="0.25">
      <c r="B1032" s="118"/>
      <c r="C1032" s="119"/>
      <c r="D1032" s="119"/>
      <c r="E1032" s="119"/>
      <c r="F1032" s="119"/>
      <c r="G1032" s="120"/>
    </row>
    <row r="1033" spans="2:7" ht="18" customHeight="1" x14ac:dyDescent="0.25">
      <c r="B1033" s="118"/>
      <c r="C1033" s="119"/>
      <c r="D1033" s="119"/>
      <c r="E1033" s="119"/>
      <c r="F1033" s="119"/>
      <c r="G1033" s="120"/>
    </row>
    <row r="1034" spans="2:7" ht="18" customHeight="1" x14ac:dyDescent="0.25">
      <c r="B1034" s="118"/>
      <c r="C1034" s="119"/>
      <c r="D1034" s="119"/>
      <c r="E1034" s="119"/>
      <c r="F1034" s="119"/>
      <c r="G1034" s="120"/>
    </row>
    <row r="1035" spans="2:7" ht="18" customHeight="1" x14ac:dyDescent="0.25">
      <c r="B1035" s="118"/>
      <c r="C1035" s="119"/>
      <c r="D1035" s="119"/>
      <c r="E1035" s="119"/>
      <c r="F1035" s="119"/>
      <c r="G1035" s="120"/>
    </row>
    <row r="1036" spans="2:7" ht="18" customHeight="1" x14ac:dyDescent="0.25">
      <c r="B1036" s="118"/>
      <c r="C1036" s="119"/>
      <c r="D1036" s="119"/>
      <c r="E1036" s="119"/>
      <c r="F1036" s="119"/>
      <c r="G1036" s="120"/>
    </row>
    <row r="1037" spans="2:7" ht="18" customHeight="1" x14ac:dyDescent="0.25">
      <c r="B1037" s="118"/>
      <c r="C1037" s="119"/>
      <c r="D1037" s="119"/>
      <c r="E1037" s="119"/>
      <c r="F1037" s="119"/>
      <c r="G1037" s="120"/>
    </row>
    <row r="1038" spans="2:7" ht="18" customHeight="1" x14ac:dyDescent="0.25">
      <c r="B1038" s="118"/>
      <c r="C1038" s="119"/>
      <c r="D1038" s="119"/>
      <c r="E1038" s="119"/>
      <c r="F1038" s="119"/>
      <c r="G1038" s="120"/>
    </row>
    <row r="1039" spans="2:7" ht="18" customHeight="1" x14ac:dyDescent="0.25">
      <c r="B1039" s="118"/>
      <c r="C1039" s="119"/>
      <c r="D1039" s="119"/>
      <c r="E1039" s="119"/>
      <c r="F1039" s="119"/>
      <c r="G1039" s="120"/>
    </row>
    <row r="1040" spans="2:7" ht="18" customHeight="1" x14ac:dyDescent="0.25">
      <c r="B1040" s="118"/>
      <c r="C1040" s="119"/>
      <c r="D1040" s="119"/>
      <c r="E1040" s="119"/>
      <c r="F1040" s="119"/>
      <c r="G1040" s="120"/>
    </row>
    <row r="1041" spans="2:14" ht="18" customHeight="1" x14ac:dyDescent="0.25">
      <c r="B1041" s="118"/>
      <c r="C1041" s="119"/>
      <c r="D1041" s="119"/>
      <c r="E1041" s="119"/>
      <c r="F1041" s="119"/>
      <c r="G1041" s="120"/>
      <c r="H1041" s="14"/>
    </row>
    <row r="1042" spans="2:14" ht="18" customHeight="1" x14ac:dyDescent="0.25">
      <c r="B1042" s="118"/>
      <c r="C1042" s="119"/>
      <c r="D1042" s="119"/>
      <c r="E1042" s="119"/>
      <c r="F1042" s="119"/>
      <c r="G1042" s="120"/>
      <c r="H1042" s="14"/>
    </row>
    <row r="1043" spans="2:14" ht="18" customHeight="1" x14ac:dyDescent="0.25">
      <c r="B1043" s="118"/>
      <c r="C1043" s="119"/>
      <c r="D1043" s="119"/>
      <c r="E1043" s="119"/>
      <c r="F1043" s="119"/>
      <c r="G1043" s="120"/>
      <c r="H1043" s="14"/>
    </row>
    <row r="1044" spans="2:14" ht="18" customHeight="1" x14ac:dyDescent="0.25">
      <c r="B1044" s="118"/>
      <c r="C1044" s="119"/>
      <c r="D1044" s="119"/>
      <c r="E1044" s="119"/>
      <c r="F1044" s="119"/>
      <c r="G1044" s="120"/>
      <c r="H1044" s="14"/>
    </row>
    <row r="1045" spans="2:14" ht="18" customHeight="1" x14ac:dyDescent="0.25">
      <c r="B1045" s="118"/>
      <c r="C1045" s="119"/>
      <c r="D1045" s="119"/>
      <c r="E1045" s="119"/>
      <c r="F1045" s="119"/>
      <c r="G1045" s="120"/>
      <c r="H1045" s="14"/>
    </row>
    <row r="1046" spans="2:14" ht="18" customHeight="1" x14ac:dyDescent="0.25">
      <c r="B1046" s="118"/>
      <c r="C1046" s="119"/>
      <c r="D1046" s="119"/>
      <c r="E1046" s="119"/>
      <c r="F1046" s="119"/>
      <c r="G1046" s="120"/>
      <c r="H1046" s="14"/>
    </row>
    <row r="1047" spans="2:14" ht="18" customHeight="1" x14ac:dyDescent="0.25">
      <c r="B1047" s="118"/>
      <c r="C1047" s="119"/>
      <c r="D1047" s="119"/>
      <c r="E1047" s="119"/>
      <c r="F1047" s="119"/>
      <c r="G1047" s="120"/>
      <c r="H1047" s="14"/>
    </row>
    <row r="1048" spans="2:14" ht="18" customHeight="1" x14ac:dyDescent="0.25">
      <c r="B1048" s="118"/>
      <c r="C1048" s="119"/>
      <c r="D1048" s="119"/>
      <c r="E1048" s="119"/>
      <c r="F1048" s="119"/>
      <c r="G1048" s="120"/>
      <c r="H1048" s="14"/>
    </row>
    <row r="1049" spans="2:14" ht="18" customHeight="1" x14ac:dyDescent="0.25">
      <c r="B1049" s="128"/>
      <c r="C1049" s="129"/>
      <c r="D1049" s="129"/>
      <c r="E1049" s="129"/>
      <c r="F1049" s="129"/>
      <c r="G1049" s="130"/>
      <c r="H1049" s="14"/>
    </row>
    <row r="1050" spans="2:14" ht="18" customHeight="1" x14ac:dyDescent="0.25">
      <c r="B1050" s="16"/>
      <c r="C1050" s="16"/>
      <c r="D1050" s="16"/>
      <c r="E1050" s="16"/>
      <c r="F1050" s="16"/>
      <c r="G1050" s="16"/>
      <c r="H1050" s="14"/>
    </row>
    <row r="1051" spans="2:14" ht="18" customHeight="1" x14ac:dyDescent="0.25">
      <c r="B1051" s="131" t="s">
        <v>9</v>
      </c>
      <c r="C1051" s="92"/>
      <c r="D1051" s="92"/>
      <c r="E1051" s="92"/>
      <c r="F1051" s="92"/>
      <c r="G1051" s="93"/>
      <c r="H1051" s="14"/>
    </row>
    <row r="1052" spans="2:14" ht="18" customHeight="1" x14ac:dyDescent="0.25">
      <c r="B1052" s="123"/>
      <c r="C1052" s="71"/>
      <c r="D1052" s="71"/>
      <c r="E1052" s="71"/>
      <c r="F1052" s="71"/>
      <c r="G1052" s="72"/>
      <c r="H1052" s="14"/>
    </row>
    <row r="1053" spans="2:14" ht="18" customHeight="1" x14ac:dyDescent="0.25">
      <c r="B1053" s="96"/>
      <c r="C1053" s="97"/>
      <c r="D1053" s="97"/>
      <c r="E1053" s="97"/>
      <c r="F1053" s="97"/>
      <c r="G1053" s="98"/>
      <c r="H1053" s="14"/>
    </row>
    <row r="1055" spans="2:14" ht="18" customHeight="1" x14ac:dyDescent="0.25">
      <c r="B1055" s="13" t="s">
        <v>4</v>
      </c>
      <c r="C1055" s="13" t="s">
        <v>5</v>
      </c>
      <c r="D1055" s="126" t="s">
        <v>26</v>
      </c>
      <c r="E1055" s="92"/>
      <c r="F1055" s="92"/>
      <c r="G1055" s="93"/>
      <c r="H1055" s="14"/>
      <c r="I1055" s="13" t="s">
        <v>4</v>
      </c>
      <c r="J1055" s="13" t="s">
        <v>5</v>
      </c>
      <c r="K1055" s="126" t="s">
        <v>26</v>
      </c>
      <c r="L1055" s="92"/>
      <c r="M1055" s="92"/>
      <c r="N1055" s="93"/>
    </row>
    <row r="1056" spans="2:14" ht="18" customHeight="1" x14ac:dyDescent="0.25">
      <c r="B1056" s="15"/>
      <c r="C1056" s="15"/>
      <c r="D1056" s="135"/>
      <c r="E1056" s="92"/>
      <c r="F1056" s="92"/>
      <c r="G1056" s="93"/>
      <c r="H1056" s="14"/>
      <c r="I1056" s="15"/>
      <c r="J1056" s="15"/>
      <c r="K1056" s="135"/>
      <c r="L1056" s="92"/>
      <c r="M1056" s="92"/>
      <c r="N1056" s="93"/>
    </row>
    <row r="1057" spans="2:14" ht="18" customHeight="1" x14ac:dyDescent="0.25">
      <c r="B1057" s="126" t="s">
        <v>7</v>
      </c>
      <c r="C1057" s="92"/>
      <c r="D1057" s="92"/>
      <c r="E1057" s="92"/>
      <c r="F1057" s="92"/>
      <c r="G1057" s="93"/>
      <c r="H1057" s="14"/>
      <c r="I1057" s="126" t="s">
        <v>8</v>
      </c>
      <c r="J1057" s="92"/>
      <c r="K1057" s="92"/>
      <c r="L1057" s="92"/>
      <c r="M1057" s="92"/>
      <c r="N1057" s="93"/>
    </row>
    <row r="1058" spans="2:14" ht="18" customHeight="1" x14ac:dyDescent="0.25">
      <c r="B1058" s="127"/>
      <c r="C1058" s="71"/>
      <c r="D1058" s="71"/>
      <c r="E1058" s="71"/>
      <c r="F1058" s="71"/>
      <c r="G1058" s="72"/>
      <c r="H1058" s="14"/>
      <c r="I1058" s="127"/>
      <c r="J1058" s="71"/>
      <c r="K1058" s="71"/>
      <c r="L1058" s="71"/>
      <c r="M1058" s="71"/>
      <c r="N1058" s="72"/>
    </row>
    <row r="1059" spans="2:14" ht="18" customHeight="1" x14ac:dyDescent="0.25">
      <c r="B1059" s="118"/>
      <c r="C1059" s="119"/>
      <c r="D1059" s="119"/>
      <c r="E1059" s="119"/>
      <c r="F1059" s="119"/>
      <c r="G1059" s="120"/>
      <c r="H1059" s="14"/>
      <c r="I1059" s="118"/>
      <c r="J1059" s="119"/>
      <c r="K1059" s="119"/>
      <c r="L1059" s="119"/>
      <c r="M1059" s="119"/>
      <c r="N1059" s="120"/>
    </row>
    <row r="1060" spans="2:14" ht="18" customHeight="1" x14ac:dyDescent="0.25">
      <c r="B1060" s="118"/>
      <c r="C1060" s="119"/>
      <c r="D1060" s="119"/>
      <c r="E1060" s="119"/>
      <c r="F1060" s="119"/>
      <c r="G1060" s="120"/>
      <c r="H1060" s="14"/>
      <c r="I1060" s="118"/>
      <c r="J1060" s="119"/>
      <c r="K1060" s="119"/>
      <c r="L1060" s="119"/>
      <c r="M1060" s="119"/>
      <c r="N1060" s="120"/>
    </row>
    <row r="1061" spans="2:14" ht="18" customHeight="1" x14ac:dyDescent="0.25">
      <c r="B1061" s="118"/>
      <c r="C1061" s="119"/>
      <c r="D1061" s="119"/>
      <c r="E1061" s="119"/>
      <c r="F1061" s="119"/>
      <c r="G1061" s="120"/>
      <c r="H1061" s="14"/>
      <c r="I1061" s="118"/>
      <c r="J1061" s="119"/>
      <c r="K1061" s="119"/>
      <c r="L1061" s="119"/>
      <c r="M1061" s="119"/>
      <c r="N1061" s="120"/>
    </row>
    <row r="1062" spans="2:14" ht="18" customHeight="1" x14ac:dyDescent="0.25">
      <c r="B1062" s="118"/>
      <c r="C1062" s="119"/>
      <c r="D1062" s="119"/>
      <c r="E1062" s="119"/>
      <c r="F1062" s="119"/>
      <c r="G1062" s="120"/>
      <c r="H1062" s="14"/>
      <c r="I1062" s="118"/>
      <c r="J1062" s="119"/>
      <c r="K1062" s="119"/>
      <c r="L1062" s="119"/>
      <c r="M1062" s="119"/>
      <c r="N1062" s="120"/>
    </row>
    <row r="1063" spans="2:14" ht="18" customHeight="1" x14ac:dyDescent="0.25">
      <c r="B1063" s="118"/>
      <c r="C1063" s="119"/>
      <c r="D1063" s="119"/>
      <c r="E1063" s="119"/>
      <c r="F1063" s="119"/>
      <c r="G1063" s="120"/>
      <c r="H1063" s="14"/>
      <c r="I1063" s="118"/>
      <c r="J1063" s="119"/>
      <c r="K1063" s="119"/>
      <c r="L1063" s="119"/>
      <c r="M1063" s="119"/>
      <c r="N1063" s="120"/>
    </row>
    <row r="1064" spans="2:14" ht="18" customHeight="1" x14ac:dyDescent="0.25">
      <c r="B1064" s="118"/>
      <c r="C1064" s="119"/>
      <c r="D1064" s="119"/>
      <c r="E1064" s="119"/>
      <c r="F1064" s="119"/>
      <c r="G1064" s="120"/>
      <c r="H1064" s="14"/>
      <c r="I1064" s="118"/>
      <c r="J1064" s="119"/>
      <c r="K1064" s="119"/>
      <c r="L1064" s="119"/>
      <c r="M1064" s="119"/>
      <c r="N1064" s="120"/>
    </row>
    <row r="1065" spans="2:14" ht="18" customHeight="1" x14ac:dyDescent="0.25">
      <c r="B1065" s="118"/>
      <c r="C1065" s="119"/>
      <c r="D1065" s="119"/>
      <c r="E1065" s="119"/>
      <c r="F1065" s="119"/>
      <c r="G1065" s="120"/>
      <c r="H1065" s="14"/>
      <c r="I1065" s="118"/>
      <c r="J1065" s="119"/>
      <c r="K1065" s="119"/>
      <c r="L1065" s="119"/>
      <c r="M1065" s="119"/>
      <c r="N1065" s="120"/>
    </row>
    <row r="1066" spans="2:14" ht="18" customHeight="1" x14ac:dyDescent="0.25">
      <c r="B1066" s="118"/>
      <c r="C1066" s="119"/>
      <c r="D1066" s="119"/>
      <c r="E1066" s="119"/>
      <c r="F1066" s="119"/>
      <c r="G1066" s="120"/>
      <c r="H1066" s="14"/>
      <c r="I1066" s="118"/>
      <c r="J1066" s="119"/>
      <c r="K1066" s="119"/>
      <c r="L1066" s="119"/>
      <c r="M1066" s="119"/>
      <c r="N1066" s="120"/>
    </row>
    <row r="1067" spans="2:14" ht="18" customHeight="1" x14ac:dyDescent="0.25">
      <c r="B1067" s="118"/>
      <c r="C1067" s="119"/>
      <c r="D1067" s="119"/>
      <c r="E1067" s="119"/>
      <c r="F1067" s="119"/>
      <c r="G1067" s="120"/>
      <c r="H1067" s="14"/>
      <c r="I1067" s="118"/>
      <c r="J1067" s="119"/>
      <c r="K1067" s="119"/>
      <c r="L1067" s="119"/>
      <c r="M1067" s="119"/>
      <c r="N1067" s="120"/>
    </row>
    <row r="1068" spans="2:14" ht="18" customHeight="1" x14ac:dyDescent="0.25">
      <c r="B1068" s="118"/>
      <c r="C1068" s="119"/>
      <c r="D1068" s="119"/>
      <c r="E1068" s="119"/>
      <c r="F1068" s="119"/>
      <c r="G1068" s="120"/>
      <c r="H1068" s="14"/>
      <c r="I1068" s="118"/>
      <c r="J1068" s="119"/>
      <c r="K1068" s="119"/>
      <c r="L1068" s="119"/>
      <c r="M1068" s="119"/>
      <c r="N1068" s="120"/>
    </row>
    <row r="1069" spans="2:14" ht="18" customHeight="1" x14ac:dyDescent="0.25">
      <c r="B1069" s="118"/>
      <c r="C1069" s="119"/>
      <c r="D1069" s="119"/>
      <c r="E1069" s="119"/>
      <c r="F1069" s="119"/>
      <c r="G1069" s="120"/>
      <c r="H1069" s="14"/>
      <c r="I1069" s="118"/>
      <c r="J1069" s="119"/>
      <c r="K1069" s="119"/>
      <c r="L1069" s="119"/>
      <c r="M1069" s="119"/>
      <c r="N1069" s="120"/>
    </row>
    <row r="1070" spans="2:14" ht="18" customHeight="1" x14ac:dyDescent="0.25">
      <c r="B1070" s="118"/>
      <c r="C1070" s="119"/>
      <c r="D1070" s="119"/>
      <c r="E1070" s="119"/>
      <c r="F1070" s="119"/>
      <c r="G1070" s="120"/>
      <c r="H1070" s="14"/>
      <c r="I1070" s="118"/>
      <c r="J1070" s="119"/>
      <c r="K1070" s="119"/>
      <c r="L1070" s="119"/>
      <c r="M1070" s="119"/>
      <c r="N1070" s="120"/>
    </row>
    <row r="1071" spans="2:14" ht="18" customHeight="1" x14ac:dyDescent="0.25">
      <c r="B1071" s="118"/>
      <c r="C1071" s="119"/>
      <c r="D1071" s="119"/>
      <c r="E1071" s="119"/>
      <c r="F1071" s="119"/>
      <c r="G1071" s="120"/>
      <c r="H1071" s="14"/>
      <c r="I1071" s="118"/>
      <c r="J1071" s="119"/>
      <c r="K1071" s="119"/>
      <c r="L1071" s="119"/>
      <c r="M1071" s="119"/>
      <c r="N1071" s="120"/>
    </row>
    <row r="1072" spans="2:14" ht="18" customHeight="1" x14ac:dyDescent="0.25">
      <c r="B1072" s="118"/>
      <c r="C1072" s="119"/>
      <c r="D1072" s="119"/>
      <c r="E1072" s="119"/>
      <c r="F1072" s="119"/>
      <c r="G1072" s="120"/>
      <c r="H1072" s="14"/>
      <c r="I1072" s="118"/>
      <c r="J1072" s="119"/>
      <c r="K1072" s="119"/>
      <c r="L1072" s="119"/>
      <c r="M1072" s="119"/>
      <c r="N1072" s="120"/>
    </row>
    <row r="1073" spans="2:14" ht="18" customHeight="1" x14ac:dyDescent="0.25">
      <c r="B1073" s="118"/>
      <c r="C1073" s="119"/>
      <c r="D1073" s="119"/>
      <c r="E1073" s="119"/>
      <c r="F1073" s="119"/>
      <c r="G1073" s="120"/>
      <c r="H1073" s="14"/>
      <c r="I1073" s="118"/>
      <c r="J1073" s="119"/>
      <c r="K1073" s="119"/>
      <c r="L1073" s="119"/>
      <c r="M1073" s="119"/>
      <c r="N1073" s="120"/>
    </row>
    <row r="1074" spans="2:14" ht="18" customHeight="1" x14ac:dyDescent="0.25">
      <c r="B1074" s="118"/>
      <c r="C1074" s="119"/>
      <c r="D1074" s="119"/>
      <c r="E1074" s="119"/>
      <c r="F1074" s="119"/>
      <c r="G1074" s="120"/>
      <c r="H1074" s="14"/>
      <c r="I1074" s="118"/>
      <c r="J1074" s="119"/>
      <c r="K1074" s="119"/>
      <c r="L1074" s="119"/>
      <c r="M1074" s="119"/>
      <c r="N1074" s="120"/>
    </row>
    <row r="1075" spans="2:14" ht="18" customHeight="1" x14ac:dyDescent="0.25">
      <c r="B1075" s="118"/>
      <c r="C1075" s="119"/>
      <c r="D1075" s="119"/>
      <c r="E1075" s="119"/>
      <c r="F1075" s="119"/>
      <c r="G1075" s="120"/>
      <c r="H1075" s="14"/>
      <c r="I1075" s="118"/>
      <c r="J1075" s="119"/>
      <c r="K1075" s="119"/>
      <c r="L1075" s="119"/>
      <c r="M1075" s="119"/>
      <c r="N1075" s="120"/>
    </row>
    <row r="1076" spans="2:14" ht="18" customHeight="1" x14ac:dyDescent="0.25">
      <c r="B1076" s="118"/>
      <c r="C1076" s="119"/>
      <c r="D1076" s="119"/>
      <c r="E1076" s="119"/>
      <c r="F1076" s="119"/>
      <c r="G1076" s="120"/>
      <c r="H1076" s="14"/>
      <c r="I1076" s="118"/>
      <c r="J1076" s="119"/>
      <c r="K1076" s="119"/>
      <c r="L1076" s="119"/>
      <c r="M1076" s="119"/>
      <c r="N1076" s="120"/>
    </row>
    <row r="1077" spans="2:14" ht="18" customHeight="1" x14ac:dyDescent="0.25">
      <c r="B1077" s="118"/>
      <c r="C1077" s="119"/>
      <c r="D1077" s="119"/>
      <c r="E1077" s="119"/>
      <c r="F1077" s="119"/>
      <c r="G1077" s="120"/>
      <c r="H1077" s="14"/>
      <c r="I1077" s="118"/>
      <c r="J1077" s="119"/>
      <c r="K1077" s="119"/>
      <c r="L1077" s="119"/>
      <c r="M1077" s="119"/>
      <c r="N1077" s="120"/>
    </row>
    <row r="1078" spans="2:14" ht="18" customHeight="1" x14ac:dyDescent="0.25">
      <c r="B1078" s="128"/>
      <c r="C1078" s="129"/>
      <c r="D1078" s="129"/>
      <c r="E1078" s="129"/>
      <c r="F1078" s="129"/>
      <c r="G1078" s="130"/>
      <c r="H1078" s="14"/>
      <c r="I1078" s="128"/>
      <c r="J1078" s="129"/>
      <c r="K1078" s="129"/>
      <c r="L1078" s="129"/>
      <c r="M1078" s="129"/>
      <c r="N1078" s="130"/>
    </row>
    <row r="1079" spans="2:14" ht="18" customHeight="1" x14ac:dyDescent="0.25">
      <c r="B1079" s="16"/>
      <c r="C1079" s="16"/>
      <c r="D1079" s="16"/>
      <c r="E1079" s="16"/>
      <c r="F1079" s="16"/>
      <c r="G1079" s="16"/>
      <c r="H1079" s="14"/>
      <c r="I1079" s="16"/>
      <c r="J1079" s="16"/>
      <c r="K1079" s="16"/>
      <c r="L1079" s="16"/>
      <c r="M1079" s="16"/>
      <c r="N1079" s="16"/>
    </row>
    <row r="1080" spans="2:14" ht="18" customHeight="1" x14ac:dyDescent="0.25">
      <c r="B1080" s="131" t="s">
        <v>9</v>
      </c>
      <c r="C1080" s="92"/>
      <c r="D1080" s="92"/>
      <c r="E1080" s="92"/>
      <c r="F1080" s="92"/>
      <c r="G1080" s="93"/>
      <c r="H1080" s="14"/>
      <c r="I1080" s="131" t="s">
        <v>9</v>
      </c>
      <c r="J1080" s="92"/>
      <c r="K1080" s="92"/>
      <c r="L1080" s="92"/>
      <c r="M1080" s="92"/>
      <c r="N1080" s="93"/>
    </row>
    <row r="1081" spans="2:14" ht="18" customHeight="1" x14ac:dyDescent="0.25">
      <c r="B1081" s="123" t="s">
        <v>19</v>
      </c>
      <c r="C1081" s="71"/>
      <c r="D1081" s="71"/>
      <c r="E1081" s="71"/>
      <c r="F1081" s="71"/>
      <c r="G1081" s="72"/>
      <c r="H1081" s="14"/>
      <c r="I1081" s="123" t="s">
        <v>33</v>
      </c>
      <c r="J1081" s="71"/>
      <c r="K1081" s="71"/>
      <c r="L1081" s="71"/>
      <c r="M1081" s="71"/>
      <c r="N1081" s="72"/>
    </row>
    <row r="1082" spans="2:14" ht="18" customHeight="1" x14ac:dyDescent="0.25">
      <c r="B1082" s="96"/>
      <c r="C1082" s="97"/>
      <c r="D1082" s="97"/>
      <c r="E1082" s="97"/>
      <c r="F1082" s="97"/>
      <c r="G1082" s="98"/>
      <c r="H1082" s="14"/>
      <c r="I1082" s="96"/>
      <c r="J1082" s="97"/>
      <c r="K1082" s="97"/>
      <c r="L1082" s="97"/>
      <c r="M1082" s="97"/>
      <c r="N1082" s="98"/>
    </row>
    <row r="1084" spans="2:14" ht="18" customHeight="1" x14ac:dyDescent="0.25">
      <c r="B1084" s="13" t="s">
        <v>4</v>
      </c>
      <c r="C1084" s="13" t="s">
        <v>5</v>
      </c>
      <c r="D1084" s="126" t="s">
        <v>26</v>
      </c>
      <c r="E1084" s="92"/>
      <c r="F1084" s="92"/>
      <c r="G1084" s="93"/>
    </row>
    <row r="1085" spans="2:14" ht="18" customHeight="1" x14ac:dyDescent="0.25">
      <c r="B1085" s="15"/>
      <c r="C1085" s="15"/>
      <c r="D1085" s="135"/>
      <c r="E1085" s="92"/>
      <c r="F1085" s="92"/>
      <c r="G1085" s="93"/>
    </row>
    <row r="1086" spans="2:14" ht="18" customHeight="1" x14ac:dyDescent="0.25">
      <c r="B1086" s="126" t="s">
        <v>13</v>
      </c>
      <c r="C1086" s="92"/>
      <c r="D1086" s="92"/>
      <c r="E1086" s="92"/>
      <c r="F1086" s="92"/>
      <c r="G1086" s="93"/>
    </row>
    <row r="1087" spans="2:14" ht="18" customHeight="1" x14ac:dyDescent="0.25">
      <c r="B1087" s="127"/>
      <c r="C1087" s="71"/>
      <c r="D1087" s="71"/>
      <c r="E1087" s="71"/>
      <c r="F1087" s="71"/>
      <c r="G1087" s="72"/>
    </row>
    <row r="1088" spans="2:14" ht="18" customHeight="1" x14ac:dyDescent="0.25">
      <c r="B1088" s="118"/>
      <c r="C1088" s="119"/>
      <c r="D1088" s="119"/>
      <c r="E1088" s="119"/>
      <c r="F1088" s="119"/>
      <c r="G1088" s="120"/>
    </row>
    <row r="1089" spans="2:8" ht="18" customHeight="1" x14ac:dyDescent="0.25">
      <c r="B1089" s="118"/>
      <c r="C1089" s="119"/>
      <c r="D1089" s="119"/>
      <c r="E1089" s="119"/>
      <c r="F1089" s="119"/>
      <c r="G1089" s="120"/>
    </row>
    <row r="1090" spans="2:8" ht="18" customHeight="1" x14ac:dyDescent="0.25">
      <c r="B1090" s="118"/>
      <c r="C1090" s="119"/>
      <c r="D1090" s="119"/>
      <c r="E1090" s="119"/>
      <c r="F1090" s="119"/>
      <c r="G1090" s="120"/>
    </row>
    <row r="1091" spans="2:8" ht="18" customHeight="1" x14ac:dyDescent="0.25">
      <c r="B1091" s="118"/>
      <c r="C1091" s="119"/>
      <c r="D1091" s="119"/>
      <c r="E1091" s="119"/>
      <c r="F1091" s="119"/>
      <c r="G1091" s="120"/>
    </row>
    <row r="1092" spans="2:8" ht="18" customHeight="1" x14ac:dyDescent="0.25">
      <c r="B1092" s="118"/>
      <c r="C1092" s="119"/>
      <c r="D1092" s="119"/>
      <c r="E1092" s="119"/>
      <c r="F1092" s="119"/>
      <c r="G1092" s="120"/>
    </row>
    <row r="1093" spans="2:8" ht="18" customHeight="1" x14ac:dyDescent="0.25">
      <c r="B1093" s="118"/>
      <c r="C1093" s="119"/>
      <c r="D1093" s="119"/>
      <c r="E1093" s="119"/>
      <c r="F1093" s="119"/>
      <c r="G1093" s="120"/>
    </row>
    <row r="1094" spans="2:8" ht="18" customHeight="1" x14ac:dyDescent="0.25">
      <c r="B1094" s="118"/>
      <c r="C1094" s="119"/>
      <c r="D1094" s="119"/>
      <c r="E1094" s="119"/>
      <c r="F1094" s="119"/>
      <c r="G1094" s="120"/>
    </row>
    <row r="1095" spans="2:8" ht="18" customHeight="1" x14ac:dyDescent="0.25">
      <c r="B1095" s="118"/>
      <c r="C1095" s="119"/>
      <c r="D1095" s="119"/>
      <c r="E1095" s="119"/>
      <c r="F1095" s="119"/>
      <c r="G1095" s="120"/>
    </row>
    <row r="1096" spans="2:8" ht="18" customHeight="1" x14ac:dyDescent="0.25">
      <c r="B1096" s="118"/>
      <c r="C1096" s="119"/>
      <c r="D1096" s="119"/>
      <c r="E1096" s="119"/>
      <c r="F1096" s="119"/>
      <c r="G1096" s="120"/>
    </row>
    <row r="1097" spans="2:8" ht="18" customHeight="1" x14ac:dyDescent="0.25">
      <c r="B1097" s="118"/>
      <c r="C1097" s="119"/>
      <c r="D1097" s="119"/>
      <c r="E1097" s="119"/>
      <c r="F1097" s="119"/>
      <c r="G1097" s="120"/>
    </row>
    <row r="1098" spans="2:8" ht="18" customHeight="1" x14ac:dyDescent="0.25">
      <c r="B1098" s="118"/>
      <c r="C1098" s="119"/>
      <c r="D1098" s="119"/>
      <c r="E1098" s="119"/>
      <c r="F1098" s="119"/>
      <c r="G1098" s="120"/>
    </row>
    <row r="1099" spans="2:8" ht="18" customHeight="1" x14ac:dyDescent="0.25">
      <c r="B1099" s="118"/>
      <c r="C1099" s="119"/>
      <c r="D1099" s="119"/>
      <c r="E1099" s="119"/>
      <c r="F1099" s="119"/>
      <c r="G1099" s="120"/>
      <c r="H1099" s="14"/>
    </row>
    <row r="1100" spans="2:8" ht="18" customHeight="1" x14ac:dyDescent="0.25">
      <c r="B1100" s="118"/>
      <c r="C1100" s="119"/>
      <c r="D1100" s="119"/>
      <c r="E1100" s="119"/>
      <c r="F1100" s="119"/>
      <c r="G1100" s="120"/>
      <c r="H1100" s="14"/>
    </row>
    <row r="1101" spans="2:8" ht="18" customHeight="1" x14ac:dyDescent="0.25">
      <c r="B1101" s="118"/>
      <c r="C1101" s="119"/>
      <c r="D1101" s="119"/>
      <c r="E1101" s="119"/>
      <c r="F1101" s="119"/>
      <c r="G1101" s="120"/>
      <c r="H1101" s="14"/>
    </row>
    <row r="1102" spans="2:8" ht="18" customHeight="1" x14ac:dyDescent="0.25">
      <c r="B1102" s="118"/>
      <c r="C1102" s="119"/>
      <c r="D1102" s="119"/>
      <c r="E1102" s="119"/>
      <c r="F1102" s="119"/>
      <c r="G1102" s="120"/>
      <c r="H1102" s="14"/>
    </row>
    <row r="1103" spans="2:8" ht="18" customHeight="1" x14ac:dyDescent="0.25">
      <c r="B1103" s="118"/>
      <c r="C1103" s="119"/>
      <c r="D1103" s="119"/>
      <c r="E1103" s="119"/>
      <c r="F1103" s="119"/>
      <c r="G1103" s="120"/>
      <c r="H1103" s="14"/>
    </row>
    <row r="1104" spans="2:8" ht="18" customHeight="1" x14ac:dyDescent="0.25">
      <c r="B1104" s="118"/>
      <c r="C1104" s="119"/>
      <c r="D1104" s="119"/>
      <c r="E1104" s="119"/>
      <c r="F1104" s="119"/>
      <c r="G1104" s="120"/>
      <c r="H1104" s="14"/>
    </row>
    <row r="1105" spans="2:14" ht="18" customHeight="1" x14ac:dyDescent="0.25">
      <c r="B1105" s="118"/>
      <c r="C1105" s="119"/>
      <c r="D1105" s="119"/>
      <c r="E1105" s="119"/>
      <c r="F1105" s="119"/>
      <c r="G1105" s="120"/>
      <c r="H1105" s="14"/>
    </row>
    <row r="1106" spans="2:14" ht="18" customHeight="1" x14ac:dyDescent="0.25">
      <c r="B1106" s="118"/>
      <c r="C1106" s="119"/>
      <c r="D1106" s="119"/>
      <c r="E1106" s="119"/>
      <c r="F1106" s="119"/>
      <c r="G1106" s="120"/>
      <c r="H1106" s="14"/>
    </row>
    <row r="1107" spans="2:14" ht="18" customHeight="1" x14ac:dyDescent="0.25">
      <c r="B1107" s="128"/>
      <c r="C1107" s="129"/>
      <c r="D1107" s="129"/>
      <c r="E1107" s="129"/>
      <c r="F1107" s="129"/>
      <c r="G1107" s="130"/>
      <c r="H1107" s="14"/>
    </row>
    <row r="1108" spans="2:14" ht="18" customHeight="1" x14ac:dyDescent="0.25">
      <c r="B1108" s="16"/>
      <c r="C1108" s="16"/>
      <c r="D1108" s="16"/>
      <c r="E1108" s="16"/>
      <c r="F1108" s="16"/>
      <c r="G1108" s="16"/>
      <c r="H1108" s="14"/>
    </row>
    <row r="1109" spans="2:14" ht="18" customHeight="1" x14ac:dyDescent="0.25">
      <c r="B1109" s="131" t="s">
        <v>9</v>
      </c>
      <c r="C1109" s="92"/>
      <c r="D1109" s="92"/>
      <c r="E1109" s="92"/>
      <c r="F1109" s="92"/>
      <c r="G1109" s="93"/>
      <c r="H1109" s="14"/>
    </row>
    <row r="1110" spans="2:14" ht="18" customHeight="1" x14ac:dyDescent="0.25">
      <c r="B1110" s="123"/>
      <c r="C1110" s="71"/>
      <c r="D1110" s="71"/>
      <c r="E1110" s="71"/>
      <c r="F1110" s="71"/>
      <c r="G1110" s="72"/>
      <c r="H1110" s="14"/>
    </row>
    <row r="1111" spans="2:14" ht="18" customHeight="1" x14ac:dyDescent="0.25">
      <c r="B1111" s="96"/>
      <c r="C1111" s="97"/>
      <c r="D1111" s="97"/>
      <c r="E1111" s="97"/>
      <c r="F1111" s="97"/>
      <c r="G1111" s="98"/>
      <c r="H1111" s="14"/>
    </row>
    <row r="1113" spans="2:14" ht="18" customHeight="1" x14ac:dyDescent="0.25">
      <c r="B1113" s="13" t="s">
        <v>4</v>
      </c>
      <c r="C1113" s="13" t="s">
        <v>5</v>
      </c>
      <c r="D1113" s="126" t="s">
        <v>26</v>
      </c>
      <c r="E1113" s="92"/>
      <c r="F1113" s="92"/>
      <c r="G1113" s="93"/>
      <c r="H1113" s="14"/>
      <c r="I1113" s="13" t="s">
        <v>4</v>
      </c>
      <c r="J1113" s="13" t="s">
        <v>5</v>
      </c>
      <c r="K1113" s="126" t="s">
        <v>26</v>
      </c>
      <c r="L1113" s="92"/>
      <c r="M1113" s="92"/>
      <c r="N1113" s="93"/>
    </row>
    <row r="1114" spans="2:14" ht="18" customHeight="1" x14ac:dyDescent="0.25">
      <c r="B1114" s="15"/>
      <c r="C1114" s="15"/>
      <c r="D1114" s="135"/>
      <c r="E1114" s="92"/>
      <c r="F1114" s="92"/>
      <c r="G1114" s="93"/>
      <c r="H1114" s="14"/>
      <c r="I1114" s="15"/>
      <c r="J1114" s="15"/>
      <c r="K1114" s="135"/>
      <c r="L1114" s="92"/>
      <c r="M1114" s="92"/>
      <c r="N1114" s="93"/>
    </row>
    <row r="1115" spans="2:14" ht="18" customHeight="1" x14ac:dyDescent="0.25">
      <c r="B1115" s="126" t="s">
        <v>7</v>
      </c>
      <c r="C1115" s="92"/>
      <c r="D1115" s="92"/>
      <c r="E1115" s="92"/>
      <c r="F1115" s="92"/>
      <c r="G1115" s="93"/>
      <c r="H1115" s="14"/>
      <c r="I1115" s="126" t="s">
        <v>8</v>
      </c>
      <c r="J1115" s="92"/>
      <c r="K1115" s="92"/>
      <c r="L1115" s="92"/>
      <c r="M1115" s="92"/>
      <c r="N1115" s="93"/>
    </row>
    <row r="1116" spans="2:14" ht="18" customHeight="1" x14ac:dyDescent="0.25">
      <c r="B1116" s="127"/>
      <c r="C1116" s="71"/>
      <c r="D1116" s="71"/>
      <c r="E1116" s="71"/>
      <c r="F1116" s="71"/>
      <c r="G1116" s="72"/>
      <c r="H1116" s="14"/>
      <c r="I1116" s="127"/>
      <c r="J1116" s="71"/>
      <c r="K1116" s="71"/>
      <c r="L1116" s="71"/>
      <c r="M1116" s="71"/>
      <c r="N1116" s="72"/>
    </row>
    <row r="1117" spans="2:14" ht="18" customHeight="1" x14ac:dyDescent="0.25">
      <c r="B1117" s="118"/>
      <c r="C1117" s="119"/>
      <c r="D1117" s="119"/>
      <c r="E1117" s="119"/>
      <c r="F1117" s="119"/>
      <c r="G1117" s="120"/>
      <c r="H1117" s="14"/>
      <c r="I1117" s="118"/>
      <c r="J1117" s="119"/>
      <c r="K1117" s="119"/>
      <c r="L1117" s="119"/>
      <c r="M1117" s="119"/>
      <c r="N1117" s="120"/>
    </row>
    <row r="1118" spans="2:14" ht="18" customHeight="1" x14ac:dyDescent="0.25">
      <c r="B1118" s="118"/>
      <c r="C1118" s="119"/>
      <c r="D1118" s="119"/>
      <c r="E1118" s="119"/>
      <c r="F1118" s="119"/>
      <c r="G1118" s="120"/>
      <c r="H1118" s="14"/>
      <c r="I1118" s="118"/>
      <c r="J1118" s="119"/>
      <c r="K1118" s="119"/>
      <c r="L1118" s="119"/>
      <c r="M1118" s="119"/>
      <c r="N1118" s="120"/>
    </row>
    <row r="1119" spans="2:14" ht="18" customHeight="1" x14ac:dyDescent="0.25">
      <c r="B1119" s="118"/>
      <c r="C1119" s="119"/>
      <c r="D1119" s="119"/>
      <c r="E1119" s="119"/>
      <c r="F1119" s="119"/>
      <c r="G1119" s="120"/>
      <c r="H1119" s="14"/>
      <c r="I1119" s="118"/>
      <c r="J1119" s="119"/>
      <c r="K1119" s="119"/>
      <c r="L1119" s="119"/>
      <c r="M1119" s="119"/>
      <c r="N1119" s="120"/>
    </row>
    <row r="1120" spans="2:14" ht="18" customHeight="1" x14ac:dyDescent="0.25">
      <c r="B1120" s="118"/>
      <c r="C1120" s="119"/>
      <c r="D1120" s="119"/>
      <c r="E1120" s="119"/>
      <c r="F1120" s="119"/>
      <c r="G1120" s="120"/>
      <c r="H1120" s="14"/>
      <c r="I1120" s="118"/>
      <c r="J1120" s="119"/>
      <c r="K1120" s="119"/>
      <c r="L1120" s="119"/>
      <c r="M1120" s="119"/>
      <c r="N1120" s="120"/>
    </row>
    <row r="1121" spans="2:14" ht="18" customHeight="1" x14ac:dyDescent="0.25">
      <c r="B1121" s="118"/>
      <c r="C1121" s="119"/>
      <c r="D1121" s="119"/>
      <c r="E1121" s="119"/>
      <c r="F1121" s="119"/>
      <c r="G1121" s="120"/>
      <c r="H1121" s="14"/>
      <c r="I1121" s="118"/>
      <c r="J1121" s="119"/>
      <c r="K1121" s="119"/>
      <c r="L1121" s="119"/>
      <c r="M1121" s="119"/>
      <c r="N1121" s="120"/>
    </row>
    <row r="1122" spans="2:14" ht="18" customHeight="1" x14ac:dyDescent="0.25">
      <c r="B1122" s="118"/>
      <c r="C1122" s="119"/>
      <c r="D1122" s="119"/>
      <c r="E1122" s="119"/>
      <c r="F1122" s="119"/>
      <c r="G1122" s="120"/>
      <c r="H1122" s="14"/>
      <c r="I1122" s="118"/>
      <c r="J1122" s="119"/>
      <c r="K1122" s="119"/>
      <c r="L1122" s="119"/>
      <c r="M1122" s="119"/>
      <c r="N1122" s="120"/>
    </row>
    <row r="1123" spans="2:14" ht="18" customHeight="1" x14ac:dyDescent="0.25">
      <c r="B1123" s="118"/>
      <c r="C1123" s="119"/>
      <c r="D1123" s="119"/>
      <c r="E1123" s="119"/>
      <c r="F1123" s="119"/>
      <c r="G1123" s="120"/>
      <c r="H1123" s="14"/>
      <c r="I1123" s="118"/>
      <c r="J1123" s="119"/>
      <c r="K1123" s="119"/>
      <c r="L1123" s="119"/>
      <c r="M1123" s="119"/>
      <c r="N1123" s="120"/>
    </row>
    <row r="1124" spans="2:14" ht="18" customHeight="1" x14ac:dyDescent="0.25">
      <c r="B1124" s="118"/>
      <c r="C1124" s="119"/>
      <c r="D1124" s="119"/>
      <c r="E1124" s="119"/>
      <c r="F1124" s="119"/>
      <c r="G1124" s="120"/>
      <c r="H1124" s="14"/>
      <c r="I1124" s="118"/>
      <c r="J1124" s="119"/>
      <c r="K1124" s="119"/>
      <c r="L1124" s="119"/>
      <c r="M1124" s="119"/>
      <c r="N1124" s="120"/>
    </row>
    <row r="1125" spans="2:14" ht="18" customHeight="1" x14ac:dyDescent="0.25">
      <c r="B1125" s="118"/>
      <c r="C1125" s="119"/>
      <c r="D1125" s="119"/>
      <c r="E1125" s="119"/>
      <c r="F1125" s="119"/>
      <c r="G1125" s="120"/>
      <c r="H1125" s="14"/>
      <c r="I1125" s="118"/>
      <c r="J1125" s="119"/>
      <c r="K1125" s="119"/>
      <c r="L1125" s="119"/>
      <c r="M1125" s="119"/>
      <c r="N1125" s="120"/>
    </row>
    <row r="1126" spans="2:14" ht="18" customHeight="1" x14ac:dyDescent="0.25">
      <c r="B1126" s="118"/>
      <c r="C1126" s="119"/>
      <c r="D1126" s="119"/>
      <c r="E1126" s="119"/>
      <c r="F1126" s="119"/>
      <c r="G1126" s="120"/>
      <c r="H1126" s="14"/>
      <c r="I1126" s="118"/>
      <c r="J1126" s="119"/>
      <c r="K1126" s="119"/>
      <c r="L1126" s="119"/>
      <c r="M1126" s="119"/>
      <c r="N1126" s="120"/>
    </row>
    <row r="1127" spans="2:14" ht="18" customHeight="1" x14ac:dyDescent="0.25">
      <c r="B1127" s="118"/>
      <c r="C1127" s="119"/>
      <c r="D1127" s="119"/>
      <c r="E1127" s="119"/>
      <c r="F1127" s="119"/>
      <c r="G1127" s="120"/>
      <c r="H1127" s="14"/>
      <c r="I1127" s="118"/>
      <c r="J1127" s="119"/>
      <c r="K1127" s="119"/>
      <c r="L1127" s="119"/>
      <c r="M1127" s="119"/>
      <c r="N1127" s="120"/>
    </row>
    <row r="1128" spans="2:14" ht="18" customHeight="1" x14ac:dyDescent="0.25">
      <c r="B1128" s="118"/>
      <c r="C1128" s="119"/>
      <c r="D1128" s="119"/>
      <c r="E1128" s="119"/>
      <c r="F1128" s="119"/>
      <c r="G1128" s="120"/>
      <c r="H1128" s="14"/>
      <c r="I1128" s="118"/>
      <c r="J1128" s="119"/>
      <c r="K1128" s="119"/>
      <c r="L1128" s="119"/>
      <c r="M1128" s="119"/>
      <c r="N1128" s="120"/>
    </row>
    <row r="1129" spans="2:14" ht="18" customHeight="1" x14ac:dyDescent="0.25">
      <c r="B1129" s="118"/>
      <c r="C1129" s="119"/>
      <c r="D1129" s="119"/>
      <c r="E1129" s="119"/>
      <c r="F1129" s="119"/>
      <c r="G1129" s="120"/>
      <c r="H1129" s="14"/>
      <c r="I1129" s="118"/>
      <c r="J1129" s="119"/>
      <c r="K1129" s="119"/>
      <c r="L1129" s="119"/>
      <c r="M1129" s="119"/>
      <c r="N1129" s="120"/>
    </row>
    <row r="1130" spans="2:14" ht="18" customHeight="1" x14ac:dyDescent="0.25">
      <c r="B1130" s="118"/>
      <c r="C1130" s="119"/>
      <c r="D1130" s="119"/>
      <c r="E1130" s="119"/>
      <c r="F1130" s="119"/>
      <c r="G1130" s="120"/>
      <c r="H1130" s="14"/>
      <c r="I1130" s="118"/>
      <c r="J1130" s="119"/>
      <c r="K1130" s="119"/>
      <c r="L1130" s="119"/>
      <c r="M1130" s="119"/>
      <c r="N1130" s="120"/>
    </row>
    <row r="1131" spans="2:14" ht="18" customHeight="1" x14ac:dyDescent="0.25">
      <c r="B1131" s="118"/>
      <c r="C1131" s="119"/>
      <c r="D1131" s="119"/>
      <c r="E1131" s="119"/>
      <c r="F1131" s="119"/>
      <c r="G1131" s="120"/>
      <c r="H1131" s="14"/>
      <c r="I1131" s="118"/>
      <c r="J1131" s="119"/>
      <c r="K1131" s="119"/>
      <c r="L1131" s="119"/>
      <c r="M1131" s="119"/>
      <c r="N1131" s="120"/>
    </row>
    <row r="1132" spans="2:14" ht="18" customHeight="1" x14ac:dyDescent="0.25">
      <c r="B1132" s="118"/>
      <c r="C1132" s="119"/>
      <c r="D1132" s="119"/>
      <c r="E1132" s="119"/>
      <c r="F1132" s="119"/>
      <c r="G1132" s="120"/>
      <c r="H1132" s="14"/>
      <c r="I1132" s="118"/>
      <c r="J1132" s="119"/>
      <c r="K1132" s="119"/>
      <c r="L1132" s="119"/>
      <c r="M1132" s="119"/>
      <c r="N1132" s="120"/>
    </row>
    <row r="1133" spans="2:14" ht="18" customHeight="1" x14ac:dyDescent="0.25">
      <c r="B1133" s="118"/>
      <c r="C1133" s="119"/>
      <c r="D1133" s="119"/>
      <c r="E1133" s="119"/>
      <c r="F1133" s="119"/>
      <c r="G1133" s="120"/>
      <c r="H1133" s="14"/>
      <c r="I1133" s="118"/>
      <c r="J1133" s="119"/>
      <c r="K1133" s="119"/>
      <c r="L1133" s="119"/>
      <c r="M1133" s="119"/>
      <c r="N1133" s="120"/>
    </row>
    <row r="1134" spans="2:14" ht="18" customHeight="1" x14ac:dyDescent="0.25">
      <c r="B1134" s="118"/>
      <c r="C1134" s="119"/>
      <c r="D1134" s="119"/>
      <c r="E1134" s="119"/>
      <c r="F1134" s="119"/>
      <c r="G1134" s="120"/>
      <c r="H1134" s="14"/>
      <c r="I1134" s="118"/>
      <c r="J1134" s="119"/>
      <c r="K1134" s="119"/>
      <c r="L1134" s="119"/>
      <c r="M1134" s="119"/>
      <c r="N1134" s="120"/>
    </row>
    <row r="1135" spans="2:14" ht="18" customHeight="1" x14ac:dyDescent="0.25">
      <c r="B1135" s="118"/>
      <c r="C1135" s="119"/>
      <c r="D1135" s="119"/>
      <c r="E1135" s="119"/>
      <c r="F1135" s="119"/>
      <c r="G1135" s="120"/>
      <c r="H1135" s="14"/>
      <c r="I1135" s="118"/>
      <c r="J1135" s="119"/>
      <c r="K1135" s="119"/>
      <c r="L1135" s="119"/>
      <c r="M1135" s="119"/>
      <c r="N1135" s="120"/>
    </row>
    <row r="1136" spans="2:14" ht="18" customHeight="1" x14ac:dyDescent="0.25">
      <c r="B1136" s="128"/>
      <c r="C1136" s="129"/>
      <c r="D1136" s="129"/>
      <c r="E1136" s="129"/>
      <c r="F1136" s="129"/>
      <c r="G1136" s="130"/>
      <c r="H1136" s="14"/>
      <c r="I1136" s="128"/>
      <c r="J1136" s="129"/>
      <c r="K1136" s="129"/>
      <c r="L1136" s="129"/>
      <c r="M1136" s="129"/>
      <c r="N1136" s="130"/>
    </row>
    <row r="1137" spans="2:14" ht="18" customHeight="1" x14ac:dyDescent="0.25">
      <c r="B1137" s="16"/>
      <c r="C1137" s="16"/>
      <c r="D1137" s="16"/>
      <c r="E1137" s="16"/>
      <c r="F1137" s="16"/>
      <c r="G1137" s="16"/>
      <c r="H1137" s="14"/>
      <c r="I1137" s="16"/>
      <c r="J1137" s="16"/>
      <c r="K1137" s="16"/>
      <c r="L1137" s="16"/>
      <c r="M1137" s="16"/>
      <c r="N1137" s="16"/>
    </row>
    <row r="1138" spans="2:14" ht="18" customHeight="1" x14ac:dyDescent="0.25">
      <c r="B1138" s="131" t="s">
        <v>9</v>
      </c>
      <c r="C1138" s="92"/>
      <c r="D1138" s="92"/>
      <c r="E1138" s="92"/>
      <c r="F1138" s="92"/>
      <c r="G1138" s="93"/>
      <c r="H1138" s="14"/>
      <c r="I1138" s="131" t="s">
        <v>9</v>
      </c>
      <c r="J1138" s="92"/>
      <c r="K1138" s="92"/>
      <c r="L1138" s="92"/>
      <c r="M1138" s="92"/>
      <c r="N1138" s="93"/>
    </row>
    <row r="1139" spans="2:14" ht="18" customHeight="1" x14ac:dyDescent="0.25">
      <c r="B1139" s="123" t="s">
        <v>19</v>
      </c>
      <c r="C1139" s="71"/>
      <c r="D1139" s="71"/>
      <c r="E1139" s="71"/>
      <c r="F1139" s="71"/>
      <c r="G1139" s="72"/>
      <c r="H1139" s="14"/>
      <c r="I1139" s="123" t="s">
        <v>33</v>
      </c>
      <c r="J1139" s="71"/>
      <c r="K1139" s="71"/>
      <c r="L1139" s="71"/>
      <c r="M1139" s="71"/>
      <c r="N1139" s="72"/>
    </row>
    <row r="1140" spans="2:14" ht="18" customHeight="1" x14ac:dyDescent="0.25">
      <c r="B1140" s="96"/>
      <c r="C1140" s="97"/>
      <c r="D1140" s="97"/>
      <c r="E1140" s="97"/>
      <c r="F1140" s="97"/>
      <c r="G1140" s="98"/>
      <c r="H1140" s="14"/>
      <c r="I1140" s="96"/>
      <c r="J1140" s="97"/>
      <c r="K1140" s="97"/>
      <c r="L1140" s="97"/>
      <c r="M1140" s="97"/>
      <c r="N1140" s="98"/>
    </row>
    <row r="1142" spans="2:14" ht="18" customHeight="1" x14ac:dyDescent="0.25">
      <c r="B1142" s="13" t="s">
        <v>4</v>
      </c>
      <c r="C1142" s="13" t="s">
        <v>5</v>
      </c>
      <c r="D1142" s="126" t="s">
        <v>26</v>
      </c>
      <c r="E1142" s="92"/>
      <c r="F1142" s="92"/>
      <c r="G1142" s="93"/>
    </row>
    <row r="1143" spans="2:14" ht="18" customHeight="1" x14ac:dyDescent="0.25">
      <c r="B1143" s="15"/>
      <c r="C1143" s="15"/>
      <c r="D1143" s="135"/>
      <c r="E1143" s="92"/>
      <c r="F1143" s="92"/>
      <c r="G1143" s="93"/>
    </row>
    <row r="1144" spans="2:14" ht="18" customHeight="1" x14ac:dyDescent="0.25">
      <c r="B1144" s="126" t="s">
        <v>13</v>
      </c>
      <c r="C1144" s="92"/>
      <c r="D1144" s="92"/>
      <c r="E1144" s="92"/>
      <c r="F1144" s="92"/>
      <c r="G1144" s="93"/>
    </row>
    <row r="1145" spans="2:14" ht="18" customHeight="1" x14ac:dyDescent="0.25">
      <c r="B1145" s="127"/>
      <c r="C1145" s="71"/>
      <c r="D1145" s="71"/>
      <c r="E1145" s="71"/>
      <c r="F1145" s="71"/>
      <c r="G1145" s="72"/>
    </row>
    <row r="1146" spans="2:14" ht="18" customHeight="1" x14ac:dyDescent="0.25">
      <c r="B1146" s="118"/>
      <c r="C1146" s="119"/>
      <c r="D1146" s="119"/>
      <c r="E1146" s="119"/>
      <c r="F1146" s="119"/>
      <c r="G1146" s="120"/>
    </row>
    <row r="1147" spans="2:14" ht="18" customHeight="1" x14ac:dyDescent="0.25">
      <c r="B1147" s="118"/>
      <c r="C1147" s="119"/>
      <c r="D1147" s="119"/>
      <c r="E1147" s="119"/>
      <c r="F1147" s="119"/>
      <c r="G1147" s="120"/>
    </row>
    <row r="1148" spans="2:14" ht="18" customHeight="1" x14ac:dyDescent="0.25">
      <c r="B1148" s="118"/>
      <c r="C1148" s="119"/>
      <c r="D1148" s="119"/>
      <c r="E1148" s="119"/>
      <c r="F1148" s="119"/>
      <c r="G1148" s="120"/>
    </row>
    <row r="1149" spans="2:14" ht="18" customHeight="1" x14ac:dyDescent="0.25">
      <c r="B1149" s="118"/>
      <c r="C1149" s="119"/>
      <c r="D1149" s="119"/>
      <c r="E1149" s="119"/>
      <c r="F1149" s="119"/>
      <c r="G1149" s="120"/>
    </row>
    <row r="1150" spans="2:14" ht="18" customHeight="1" x14ac:dyDescent="0.25">
      <c r="B1150" s="118"/>
      <c r="C1150" s="119"/>
      <c r="D1150" s="119"/>
      <c r="E1150" s="119"/>
      <c r="F1150" s="119"/>
      <c r="G1150" s="120"/>
    </row>
    <row r="1151" spans="2:14" ht="18" customHeight="1" x14ac:dyDescent="0.25">
      <c r="B1151" s="118"/>
      <c r="C1151" s="119"/>
      <c r="D1151" s="119"/>
      <c r="E1151" s="119"/>
      <c r="F1151" s="119"/>
      <c r="G1151" s="120"/>
    </row>
    <row r="1152" spans="2:14" ht="18" customHeight="1" x14ac:dyDescent="0.25">
      <c r="B1152" s="118"/>
      <c r="C1152" s="119"/>
      <c r="D1152" s="119"/>
      <c r="E1152" s="119"/>
      <c r="F1152" s="119"/>
      <c r="G1152" s="120"/>
    </row>
    <row r="1153" spans="2:8" ht="18" customHeight="1" x14ac:dyDescent="0.25">
      <c r="B1153" s="118"/>
      <c r="C1153" s="119"/>
      <c r="D1153" s="119"/>
      <c r="E1153" s="119"/>
      <c r="F1153" s="119"/>
      <c r="G1153" s="120"/>
    </row>
    <row r="1154" spans="2:8" ht="18" customHeight="1" x14ac:dyDescent="0.25">
      <c r="B1154" s="118"/>
      <c r="C1154" s="119"/>
      <c r="D1154" s="119"/>
      <c r="E1154" s="119"/>
      <c r="F1154" s="119"/>
      <c r="G1154" s="120"/>
    </row>
    <row r="1155" spans="2:8" ht="18" customHeight="1" x14ac:dyDescent="0.25">
      <c r="B1155" s="118"/>
      <c r="C1155" s="119"/>
      <c r="D1155" s="119"/>
      <c r="E1155" s="119"/>
      <c r="F1155" s="119"/>
      <c r="G1155" s="120"/>
    </row>
    <row r="1156" spans="2:8" ht="18" customHeight="1" x14ac:dyDescent="0.25">
      <c r="B1156" s="118"/>
      <c r="C1156" s="119"/>
      <c r="D1156" s="119"/>
      <c r="E1156" s="119"/>
      <c r="F1156" s="119"/>
      <c r="G1156" s="120"/>
    </row>
    <row r="1157" spans="2:8" ht="18" customHeight="1" x14ac:dyDescent="0.25">
      <c r="B1157" s="118"/>
      <c r="C1157" s="119"/>
      <c r="D1157" s="119"/>
      <c r="E1157" s="119"/>
      <c r="F1157" s="119"/>
      <c r="G1157" s="120"/>
      <c r="H1157" s="14"/>
    </row>
    <row r="1158" spans="2:8" ht="18" customHeight="1" x14ac:dyDescent="0.25">
      <c r="B1158" s="118"/>
      <c r="C1158" s="119"/>
      <c r="D1158" s="119"/>
      <c r="E1158" s="119"/>
      <c r="F1158" s="119"/>
      <c r="G1158" s="120"/>
      <c r="H1158" s="14"/>
    </row>
    <row r="1159" spans="2:8" ht="18" customHeight="1" x14ac:dyDescent="0.25">
      <c r="B1159" s="118"/>
      <c r="C1159" s="119"/>
      <c r="D1159" s="119"/>
      <c r="E1159" s="119"/>
      <c r="F1159" s="119"/>
      <c r="G1159" s="120"/>
      <c r="H1159" s="14"/>
    </row>
    <row r="1160" spans="2:8" ht="18" customHeight="1" x14ac:dyDescent="0.25">
      <c r="B1160" s="118"/>
      <c r="C1160" s="119"/>
      <c r="D1160" s="119"/>
      <c r="E1160" s="119"/>
      <c r="F1160" s="119"/>
      <c r="G1160" s="120"/>
      <c r="H1160" s="14"/>
    </row>
    <row r="1161" spans="2:8" ht="18" customHeight="1" x14ac:dyDescent="0.25">
      <c r="B1161" s="118"/>
      <c r="C1161" s="119"/>
      <c r="D1161" s="119"/>
      <c r="E1161" s="119"/>
      <c r="F1161" s="119"/>
      <c r="G1161" s="120"/>
      <c r="H1161" s="14"/>
    </row>
    <row r="1162" spans="2:8" ht="18" customHeight="1" x14ac:dyDescent="0.25">
      <c r="B1162" s="118"/>
      <c r="C1162" s="119"/>
      <c r="D1162" s="119"/>
      <c r="E1162" s="119"/>
      <c r="F1162" s="119"/>
      <c r="G1162" s="120"/>
      <c r="H1162" s="14"/>
    </row>
    <row r="1163" spans="2:8" ht="18" customHeight="1" x14ac:dyDescent="0.25">
      <c r="B1163" s="118"/>
      <c r="C1163" s="119"/>
      <c r="D1163" s="119"/>
      <c r="E1163" s="119"/>
      <c r="F1163" s="119"/>
      <c r="G1163" s="120"/>
      <c r="H1163" s="14"/>
    </row>
    <row r="1164" spans="2:8" ht="18" customHeight="1" x14ac:dyDescent="0.25">
      <c r="B1164" s="118"/>
      <c r="C1164" s="119"/>
      <c r="D1164" s="119"/>
      <c r="E1164" s="119"/>
      <c r="F1164" s="119"/>
      <c r="G1164" s="120"/>
      <c r="H1164" s="14"/>
    </row>
    <row r="1165" spans="2:8" ht="18" customHeight="1" x14ac:dyDescent="0.25">
      <c r="B1165" s="128"/>
      <c r="C1165" s="129"/>
      <c r="D1165" s="129"/>
      <c r="E1165" s="129"/>
      <c r="F1165" s="129"/>
      <c r="G1165" s="130"/>
      <c r="H1165" s="14"/>
    </row>
    <row r="1166" spans="2:8" ht="18" customHeight="1" x14ac:dyDescent="0.25">
      <c r="B1166" s="16"/>
      <c r="C1166" s="16"/>
      <c r="D1166" s="16"/>
      <c r="E1166" s="16"/>
      <c r="F1166" s="16"/>
      <c r="G1166" s="16"/>
      <c r="H1166" s="14"/>
    </row>
    <row r="1167" spans="2:8" ht="18" customHeight="1" x14ac:dyDescent="0.25">
      <c r="B1167" s="131" t="s">
        <v>9</v>
      </c>
      <c r="C1167" s="92"/>
      <c r="D1167" s="92"/>
      <c r="E1167" s="92"/>
      <c r="F1167" s="92"/>
      <c r="G1167" s="93"/>
      <c r="H1167" s="14"/>
    </row>
    <row r="1168" spans="2:8" ht="18" customHeight="1" x14ac:dyDescent="0.25">
      <c r="B1168" s="123"/>
      <c r="C1168" s="71"/>
      <c r="D1168" s="71"/>
      <c r="E1168" s="71"/>
      <c r="F1168" s="71"/>
      <c r="G1168" s="72"/>
      <c r="H1168" s="14"/>
    </row>
    <row r="1169" spans="2:14" ht="18" customHeight="1" x14ac:dyDescent="0.25">
      <c r="B1169" s="96"/>
      <c r="C1169" s="97"/>
      <c r="D1169" s="97"/>
      <c r="E1169" s="97"/>
      <c r="F1169" s="97"/>
      <c r="G1169" s="98"/>
      <c r="H1169" s="14"/>
    </row>
    <row r="1171" spans="2:14" ht="18" customHeight="1" x14ac:dyDescent="0.25">
      <c r="B1171" s="13" t="s">
        <v>4</v>
      </c>
      <c r="C1171" s="13" t="s">
        <v>5</v>
      </c>
      <c r="D1171" s="126" t="s">
        <v>26</v>
      </c>
      <c r="E1171" s="92"/>
      <c r="F1171" s="92"/>
      <c r="G1171" s="93"/>
      <c r="H1171" s="14"/>
      <c r="I1171" s="13" t="s">
        <v>4</v>
      </c>
      <c r="J1171" s="13" t="s">
        <v>5</v>
      </c>
      <c r="K1171" s="126" t="s">
        <v>26</v>
      </c>
      <c r="L1171" s="92"/>
      <c r="M1171" s="92"/>
      <c r="N1171" s="93"/>
    </row>
    <row r="1172" spans="2:14" ht="18" customHeight="1" x14ac:dyDescent="0.25">
      <c r="B1172" s="15"/>
      <c r="C1172" s="15"/>
      <c r="D1172" s="135"/>
      <c r="E1172" s="92"/>
      <c r="F1172" s="92"/>
      <c r="G1172" s="93"/>
      <c r="H1172" s="14"/>
      <c r="I1172" s="15"/>
      <c r="J1172" s="15"/>
      <c r="K1172" s="135"/>
      <c r="L1172" s="92"/>
      <c r="M1172" s="92"/>
      <c r="N1172" s="93"/>
    </row>
    <row r="1173" spans="2:14" ht="18" customHeight="1" x14ac:dyDescent="0.25">
      <c r="B1173" s="126" t="s">
        <v>7</v>
      </c>
      <c r="C1173" s="92"/>
      <c r="D1173" s="92"/>
      <c r="E1173" s="92"/>
      <c r="F1173" s="92"/>
      <c r="G1173" s="93"/>
      <c r="H1173" s="14"/>
      <c r="I1173" s="126" t="s">
        <v>8</v>
      </c>
      <c r="J1173" s="92"/>
      <c r="K1173" s="92"/>
      <c r="L1173" s="92"/>
      <c r="M1173" s="92"/>
      <c r="N1173" s="93"/>
    </row>
    <row r="1174" spans="2:14" ht="18" customHeight="1" x14ac:dyDescent="0.25">
      <c r="B1174" s="127"/>
      <c r="C1174" s="71"/>
      <c r="D1174" s="71"/>
      <c r="E1174" s="71"/>
      <c r="F1174" s="71"/>
      <c r="G1174" s="72"/>
      <c r="H1174" s="14"/>
      <c r="I1174" s="127"/>
      <c r="J1174" s="71"/>
      <c r="K1174" s="71"/>
      <c r="L1174" s="71"/>
      <c r="M1174" s="71"/>
      <c r="N1174" s="72"/>
    </row>
    <row r="1175" spans="2:14" ht="18" customHeight="1" x14ac:dyDescent="0.25">
      <c r="B1175" s="118"/>
      <c r="C1175" s="119"/>
      <c r="D1175" s="119"/>
      <c r="E1175" s="119"/>
      <c r="F1175" s="119"/>
      <c r="G1175" s="120"/>
      <c r="H1175" s="14"/>
      <c r="I1175" s="118"/>
      <c r="J1175" s="119"/>
      <c r="K1175" s="119"/>
      <c r="L1175" s="119"/>
      <c r="M1175" s="119"/>
      <c r="N1175" s="120"/>
    </row>
    <row r="1176" spans="2:14" ht="18" customHeight="1" x14ac:dyDescent="0.25">
      <c r="B1176" s="118"/>
      <c r="C1176" s="119"/>
      <c r="D1176" s="119"/>
      <c r="E1176" s="119"/>
      <c r="F1176" s="119"/>
      <c r="G1176" s="120"/>
      <c r="H1176" s="14"/>
      <c r="I1176" s="118"/>
      <c r="J1176" s="119"/>
      <c r="K1176" s="119"/>
      <c r="L1176" s="119"/>
      <c r="M1176" s="119"/>
      <c r="N1176" s="120"/>
    </row>
    <row r="1177" spans="2:14" ht="18" customHeight="1" x14ac:dyDescent="0.25">
      <c r="B1177" s="118"/>
      <c r="C1177" s="119"/>
      <c r="D1177" s="119"/>
      <c r="E1177" s="119"/>
      <c r="F1177" s="119"/>
      <c r="G1177" s="120"/>
      <c r="H1177" s="14"/>
      <c r="I1177" s="118"/>
      <c r="J1177" s="119"/>
      <c r="K1177" s="119"/>
      <c r="L1177" s="119"/>
      <c r="M1177" s="119"/>
      <c r="N1177" s="120"/>
    </row>
    <row r="1178" spans="2:14" ht="18" customHeight="1" x14ac:dyDescent="0.25">
      <c r="B1178" s="118"/>
      <c r="C1178" s="119"/>
      <c r="D1178" s="119"/>
      <c r="E1178" s="119"/>
      <c r="F1178" s="119"/>
      <c r="G1178" s="120"/>
      <c r="H1178" s="14"/>
      <c r="I1178" s="118"/>
      <c r="J1178" s="119"/>
      <c r="K1178" s="119"/>
      <c r="L1178" s="119"/>
      <c r="M1178" s="119"/>
      <c r="N1178" s="120"/>
    </row>
    <row r="1179" spans="2:14" ht="18" customHeight="1" x14ac:dyDescent="0.25">
      <c r="B1179" s="118"/>
      <c r="C1179" s="119"/>
      <c r="D1179" s="119"/>
      <c r="E1179" s="119"/>
      <c r="F1179" s="119"/>
      <c r="G1179" s="120"/>
      <c r="H1179" s="14"/>
      <c r="I1179" s="118"/>
      <c r="J1179" s="119"/>
      <c r="K1179" s="119"/>
      <c r="L1179" s="119"/>
      <c r="M1179" s="119"/>
      <c r="N1179" s="120"/>
    </row>
    <row r="1180" spans="2:14" ht="18" customHeight="1" x14ac:dyDescent="0.25">
      <c r="B1180" s="118"/>
      <c r="C1180" s="119"/>
      <c r="D1180" s="119"/>
      <c r="E1180" s="119"/>
      <c r="F1180" s="119"/>
      <c r="G1180" s="120"/>
      <c r="H1180" s="14"/>
      <c r="I1180" s="118"/>
      <c r="J1180" s="119"/>
      <c r="K1180" s="119"/>
      <c r="L1180" s="119"/>
      <c r="M1180" s="119"/>
      <c r="N1180" s="120"/>
    </row>
    <row r="1181" spans="2:14" ht="18" customHeight="1" x14ac:dyDescent="0.25">
      <c r="B1181" s="118"/>
      <c r="C1181" s="119"/>
      <c r="D1181" s="119"/>
      <c r="E1181" s="119"/>
      <c r="F1181" s="119"/>
      <c r="G1181" s="120"/>
      <c r="H1181" s="14"/>
      <c r="I1181" s="118"/>
      <c r="J1181" s="119"/>
      <c r="K1181" s="119"/>
      <c r="L1181" s="119"/>
      <c r="M1181" s="119"/>
      <c r="N1181" s="120"/>
    </row>
    <row r="1182" spans="2:14" ht="18" customHeight="1" x14ac:dyDescent="0.25">
      <c r="B1182" s="118"/>
      <c r="C1182" s="119"/>
      <c r="D1182" s="119"/>
      <c r="E1182" s="119"/>
      <c r="F1182" s="119"/>
      <c r="G1182" s="120"/>
      <c r="H1182" s="14"/>
      <c r="I1182" s="118"/>
      <c r="J1182" s="119"/>
      <c r="K1182" s="119"/>
      <c r="L1182" s="119"/>
      <c r="M1182" s="119"/>
      <c r="N1182" s="120"/>
    </row>
    <row r="1183" spans="2:14" ht="18" customHeight="1" x14ac:dyDescent="0.25">
      <c r="B1183" s="118"/>
      <c r="C1183" s="119"/>
      <c r="D1183" s="119"/>
      <c r="E1183" s="119"/>
      <c r="F1183" s="119"/>
      <c r="G1183" s="120"/>
      <c r="H1183" s="14"/>
      <c r="I1183" s="118"/>
      <c r="J1183" s="119"/>
      <c r="K1183" s="119"/>
      <c r="L1183" s="119"/>
      <c r="M1183" s="119"/>
      <c r="N1183" s="120"/>
    </row>
    <row r="1184" spans="2:14" ht="18" customHeight="1" x14ac:dyDescent="0.25">
      <c r="B1184" s="118"/>
      <c r="C1184" s="119"/>
      <c r="D1184" s="119"/>
      <c r="E1184" s="119"/>
      <c r="F1184" s="119"/>
      <c r="G1184" s="120"/>
      <c r="H1184" s="14"/>
      <c r="I1184" s="118"/>
      <c r="J1184" s="119"/>
      <c r="K1184" s="119"/>
      <c r="L1184" s="119"/>
      <c r="M1184" s="119"/>
      <c r="N1184" s="120"/>
    </row>
    <row r="1185" spans="2:14" ht="18" customHeight="1" x14ac:dyDescent="0.25">
      <c r="B1185" s="118"/>
      <c r="C1185" s="119"/>
      <c r="D1185" s="119"/>
      <c r="E1185" s="119"/>
      <c r="F1185" s="119"/>
      <c r="G1185" s="120"/>
      <c r="H1185" s="14"/>
      <c r="I1185" s="118"/>
      <c r="J1185" s="119"/>
      <c r="K1185" s="119"/>
      <c r="L1185" s="119"/>
      <c r="M1185" s="119"/>
      <c r="N1185" s="120"/>
    </row>
    <row r="1186" spans="2:14" ht="18" customHeight="1" x14ac:dyDescent="0.25">
      <c r="B1186" s="118"/>
      <c r="C1186" s="119"/>
      <c r="D1186" s="119"/>
      <c r="E1186" s="119"/>
      <c r="F1186" s="119"/>
      <c r="G1186" s="120"/>
      <c r="H1186" s="14"/>
      <c r="I1186" s="118"/>
      <c r="J1186" s="119"/>
      <c r="K1186" s="119"/>
      <c r="L1186" s="119"/>
      <c r="M1186" s="119"/>
      <c r="N1186" s="120"/>
    </row>
    <row r="1187" spans="2:14" ht="18" customHeight="1" x14ac:dyDescent="0.25">
      <c r="B1187" s="118"/>
      <c r="C1187" s="119"/>
      <c r="D1187" s="119"/>
      <c r="E1187" s="119"/>
      <c r="F1187" s="119"/>
      <c r="G1187" s="120"/>
      <c r="H1187" s="14"/>
      <c r="I1187" s="118"/>
      <c r="J1187" s="119"/>
      <c r="K1187" s="119"/>
      <c r="L1187" s="119"/>
      <c r="M1187" s="119"/>
      <c r="N1187" s="120"/>
    </row>
    <row r="1188" spans="2:14" ht="18" customHeight="1" x14ac:dyDescent="0.25">
      <c r="B1188" s="118"/>
      <c r="C1188" s="119"/>
      <c r="D1188" s="119"/>
      <c r="E1188" s="119"/>
      <c r="F1188" s="119"/>
      <c r="G1188" s="120"/>
      <c r="H1188" s="14"/>
      <c r="I1188" s="118"/>
      <c r="J1188" s="119"/>
      <c r="K1188" s="119"/>
      <c r="L1188" s="119"/>
      <c r="M1188" s="119"/>
      <c r="N1188" s="120"/>
    </row>
    <row r="1189" spans="2:14" ht="18" customHeight="1" x14ac:dyDescent="0.25">
      <c r="B1189" s="118"/>
      <c r="C1189" s="119"/>
      <c r="D1189" s="119"/>
      <c r="E1189" s="119"/>
      <c r="F1189" s="119"/>
      <c r="G1189" s="120"/>
      <c r="H1189" s="14"/>
      <c r="I1189" s="118"/>
      <c r="J1189" s="119"/>
      <c r="K1189" s="119"/>
      <c r="L1189" s="119"/>
      <c r="M1189" s="119"/>
      <c r="N1189" s="120"/>
    </row>
    <row r="1190" spans="2:14" ht="18" customHeight="1" x14ac:dyDescent="0.25">
      <c r="B1190" s="118"/>
      <c r="C1190" s="119"/>
      <c r="D1190" s="119"/>
      <c r="E1190" s="119"/>
      <c r="F1190" s="119"/>
      <c r="G1190" s="120"/>
      <c r="H1190" s="14"/>
      <c r="I1190" s="118"/>
      <c r="J1190" s="119"/>
      <c r="K1190" s="119"/>
      <c r="L1190" s="119"/>
      <c r="M1190" s="119"/>
      <c r="N1190" s="120"/>
    </row>
    <row r="1191" spans="2:14" ht="18" customHeight="1" x14ac:dyDescent="0.25">
      <c r="B1191" s="118"/>
      <c r="C1191" s="119"/>
      <c r="D1191" s="119"/>
      <c r="E1191" s="119"/>
      <c r="F1191" s="119"/>
      <c r="G1191" s="120"/>
      <c r="H1191" s="14"/>
      <c r="I1191" s="118"/>
      <c r="J1191" s="119"/>
      <c r="K1191" s="119"/>
      <c r="L1191" s="119"/>
      <c r="M1191" s="119"/>
      <c r="N1191" s="120"/>
    </row>
    <row r="1192" spans="2:14" ht="18" customHeight="1" x14ac:dyDescent="0.25">
      <c r="B1192" s="118"/>
      <c r="C1192" s="119"/>
      <c r="D1192" s="119"/>
      <c r="E1192" s="119"/>
      <c r="F1192" s="119"/>
      <c r="G1192" s="120"/>
      <c r="H1192" s="14"/>
      <c r="I1192" s="118"/>
      <c r="J1192" s="119"/>
      <c r="K1192" s="119"/>
      <c r="L1192" s="119"/>
      <c r="M1192" s="119"/>
      <c r="N1192" s="120"/>
    </row>
    <row r="1193" spans="2:14" ht="18" customHeight="1" x14ac:dyDescent="0.25">
      <c r="B1193" s="118"/>
      <c r="C1193" s="119"/>
      <c r="D1193" s="119"/>
      <c r="E1193" s="119"/>
      <c r="F1193" s="119"/>
      <c r="G1193" s="120"/>
      <c r="H1193" s="14"/>
      <c r="I1193" s="118"/>
      <c r="J1193" s="119"/>
      <c r="K1193" s="119"/>
      <c r="L1193" s="119"/>
      <c r="M1193" s="119"/>
      <c r="N1193" s="120"/>
    </row>
    <row r="1194" spans="2:14" ht="18" customHeight="1" x14ac:dyDescent="0.25">
      <c r="B1194" s="128"/>
      <c r="C1194" s="129"/>
      <c r="D1194" s="129"/>
      <c r="E1194" s="129"/>
      <c r="F1194" s="129"/>
      <c r="G1194" s="130"/>
      <c r="H1194" s="14"/>
      <c r="I1194" s="128"/>
      <c r="J1194" s="129"/>
      <c r="K1194" s="129"/>
      <c r="L1194" s="129"/>
      <c r="M1194" s="129"/>
      <c r="N1194" s="130"/>
    </row>
    <row r="1195" spans="2:14" ht="18" customHeight="1" x14ac:dyDescent="0.25">
      <c r="B1195" s="16"/>
      <c r="C1195" s="16"/>
      <c r="D1195" s="16"/>
      <c r="E1195" s="16"/>
      <c r="F1195" s="16"/>
      <c r="G1195" s="16"/>
      <c r="H1195" s="14"/>
      <c r="I1195" s="16"/>
      <c r="J1195" s="16"/>
      <c r="K1195" s="16"/>
      <c r="L1195" s="16"/>
      <c r="M1195" s="16"/>
      <c r="N1195" s="16"/>
    </row>
    <row r="1196" spans="2:14" ht="18" customHeight="1" x14ac:dyDescent="0.25">
      <c r="B1196" s="131" t="s">
        <v>9</v>
      </c>
      <c r="C1196" s="92"/>
      <c r="D1196" s="92"/>
      <c r="E1196" s="92"/>
      <c r="F1196" s="92"/>
      <c r="G1196" s="93"/>
      <c r="H1196" s="14"/>
      <c r="I1196" s="131" t="s">
        <v>9</v>
      </c>
      <c r="J1196" s="92"/>
      <c r="K1196" s="92"/>
      <c r="L1196" s="92"/>
      <c r="M1196" s="92"/>
      <c r="N1196" s="93"/>
    </row>
    <row r="1197" spans="2:14" ht="18" customHeight="1" x14ac:dyDescent="0.25">
      <c r="B1197" s="123" t="s">
        <v>19</v>
      </c>
      <c r="C1197" s="71"/>
      <c r="D1197" s="71"/>
      <c r="E1197" s="71"/>
      <c r="F1197" s="71"/>
      <c r="G1197" s="72"/>
      <c r="H1197" s="14"/>
      <c r="I1197" s="123" t="s">
        <v>33</v>
      </c>
      <c r="J1197" s="71"/>
      <c r="K1197" s="71"/>
      <c r="L1197" s="71"/>
      <c r="M1197" s="71"/>
      <c r="N1197" s="72"/>
    </row>
    <row r="1198" spans="2:14" ht="18" customHeight="1" x14ac:dyDescent="0.25">
      <c r="B1198" s="96"/>
      <c r="C1198" s="97"/>
      <c r="D1198" s="97"/>
      <c r="E1198" s="97"/>
      <c r="F1198" s="97"/>
      <c r="G1198" s="98"/>
      <c r="H1198" s="14"/>
      <c r="I1198" s="96"/>
      <c r="J1198" s="97"/>
      <c r="K1198" s="97"/>
      <c r="L1198" s="97"/>
      <c r="M1198" s="97"/>
      <c r="N1198" s="98"/>
    </row>
    <row r="1200" spans="2:14" ht="18" customHeight="1" x14ac:dyDescent="0.25">
      <c r="B1200" s="13" t="s">
        <v>4</v>
      </c>
      <c r="C1200" s="13" t="s">
        <v>5</v>
      </c>
      <c r="D1200" s="126" t="s">
        <v>26</v>
      </c>
      <c r="E1200" s="92"/>
      <c r="F1200" s="92"/>
      <c r="G1200" s="93"/>
    </row>
    <row r="1201" spans="2:8" ht="18" customHeight="1" x14ac:dyDescent="0.25">
      <c r="B1201" s="15"/>
      <c r="C1201" s="15"/>
      <c r="D1201" s="135"/>
      <c r="E1201" s="92"/>
      <c r="F1201" s="92"/>
      <c r="G1201" s="93"/>
    </row>
    <row r="1202" spans="2:8" ht="18" customHeight="1" x14ac:dyDescent="0.25">
      <c r="B1202" s="126" t="s">
        <v>13</v>
      </c>
      <c r="C1202" s="92"/>
      <c r="D1202" s="92"/>
      <c r="E1202" s="92"/>
      <c r="F1202" s="92"/>
      <c r="G1202" s="93"/>
    </row>
    <row r="1203" spans="2:8" ht="18" customHeight="1" x14ac:dyDescent="0.25">
      <c r="B1203" s="127"/>
      <c r="C1203" s="71"/>
      <c r="D1203" s="71"/>
      <c r="E1203" s="71"/>
      <c r="F1203" s="71"/>
      <c r="G1203" s="72"/>
    </row>
    <row r="1204" spans="2:8" ht="18" customHeight="1" x14ac:dyDescent="0.25">
      <c r="B1204" s="118"/>
      <c r="C1204" s="119"/>
      <c r="D1204" s="119"/>
      <c r="E1204" s="119"/>
      <c r="F1204" s="119"/>
      <c r="G1204" s="120"/>
    </row>
    <row r="1205" spans="2:8" ht="18" customHeight="1" x14ac:dyDescent="0.25">
      <c r="B1205" s="118"/>
      <c r="C1205" s="119"/>
      <c r="D1205" s="119"/>
      <c r="E1205" s="119"/>
      <c r="F1205" s="119"/>
      <c r="G1205" s="120"/>
    </row>
    <row r="1206" spans="2:8" ht="18" customHeight="1" x14ac:dyDescent="0.25">
      <c r="B1206" s="118"/>
      <c r="C1206" s="119"/>
      <c r="D1206" s="119"/>
      <c r="E1206" s="119"/>
      <c r="F1206" s="119"/>
      <c r="G1206" s="120"/>
    </row>
    <row r="1207" spans="2:8" ht="18" customHeight="1" x14ac:dyDescent="0.25">
      <c r="B1207" s="118"/>
      <c r="C1207" s="119"/>
      <c r="D1207" s="119"/>
      <c r="E1207" s="119"/>
      <c r="F1207" s="119"/>
      <c r="G1207" s="120"/>
    </row>
    <row r="1208" spans="2:8" ht="18" customHeight="1" x14ac:dyDescent="0.25">
      <c r="B1208" s="118"/>
      <c r="C1208" s="119"/>
      <c r="D1208" s="119"/>
      <c r="E1208" s="119"/>
      <c r="F1208" s="119"/>
      <c r="G1208" s="120"/>
    </row>
    <row r="1209" spans="2:8" ht="18" customHeight="1" x14ac:dyDescent="0.25">
      <c r="B1209" s="118"/>
      <c r="C1209" s="119"/>
      <c r="D1209" s="119"/>
      <c r="E1209" s="119"/>
      <c r="F1209" s="119"/>
      <c r="G1209" s="120"/>
    </row>
    <row r="1210" spans="2:8" ht="18" customHeight="1" x14ac:dyDescent="0.25">
      <c r="B1210" s="118"/>
      <c r="C1210" s="119"/>
      <c r="D1210" s="119"/>
      <c r="E1210" s="119"/>
      <c r="F1210" s="119"/>
      <c r="G1210" s="120"/>
    </row>
    <row r="1211" spans="2:8" ht="18" customHeight="1" x14ac:dyDescent="0.25">
      <c r="B1211" s="118"/>
      <c r="C1211" s="119"/>
      <c r="D1211" s="119"/>
      <c r="E1211" s="119"/>
      <c r="F1211" s="119"/>
      <c r="G1211" s="120"/>
    </row>
    <row r="1212" spans="2:8" ht="18" customHeight="1" x14ac:dyDescent="0.25">
      <c r="B1212" s="118"/>
      <c r="C1212" s="119"/>
      <c r="D1212" s="119"/>
      <c r="E1212" s="119"/>
      <c r="F1212" s="119"/>
      <c r="G1212" s="120"/>
    </row>
    <row r="1213" spans="2:8" ht="18" customHeight="1" x14ac:dyDescent="0.25">
      <c r="B1213" s="118"/>
      <c r="C1213" s="119"/>
      <c r="D1213" s="119"/>
      <c r="E1213" s="119"/>
      <c r="F1213" s="119"/>
      <c r="G1213" s="120"/>
    </row>
    <row r="1214" spans="2:8" ht="18" customHeight="1" x14ac:dyDescent="0.25">
      <c r="B1214" s="118"/>
      <c r="C1214" s="119"/>
      <c r="D1214" s="119"/>
      <c r="E1214" s="119"/>
      <c r="F1214" s="119"/>
      <c r="G1214" s="120"/>
    </row>
    <row r="1215" spans="2:8" ht="18" customHeight="1" x14ac:dyDescent="0.25">
      <c r="B1215" s="118"/>
      <c r="C1215" s="119"/>
      <c r="D1215" s="119"/>
      <c r="E1215" s="119"/>
      <c r="F1215" s="119"/>
      <c r="G1215" s="120"/>
      <c r="H1215" s="14"/>
    </row>
    <row r="1216" spans="2:8" ht="18" customHeight="1" x14ac:dyDescent="0.25">
      <c r="B1216" s="118"/>
      <c r="C1216" s="119"/>
      <c r="D1216" s="119"/>
      <c r="E1216" s="119"/>
      <c r="F1216" s="119"/>
      <c r="G1216" s="120"/>
      <c r="H1216" s="14"/>
    </row>
    <row r="1217" spans="2:14" ht="18" customHeight="1" x14ac:dyDescent="0.25">
      <c r="B1217" s="118"/>
      <c r="C1217" s="119"/>
      <c r="D1217" s="119"/>
      <c r="E1217" s="119"/>
      <c r="F1217" s="119"/>
      <c r="G1217" s="120"/>
      <c r="H1217" s="14"/>
    </row>
    <row r="1218" spans="2:14" ht="18" customHeight="1" x14ac:dyDescent="0.25">
      <c r="B1218" s="118"/>
      <c r="C1218" s="119"/>
      <c r="D1218" s="119"/>
      <c r="E1218" s="119"/>
      <c r="F1218" s="119"/>
      <c r="G1218" s="120"/>
      <c r="H1218" s="14"/>
    </row>
    <row r="1219" spans="2:14" ht="18" customHeight="1" x14ac:dyDescent="0.25">
      <c r="B1219" s="118"/>
      <c r="C1219" s="119"/>
      <c r="D1219" s="119"/>
      <c r="E1219" s="119"/>
      <c r="F1219" s="119"/>
      <c r="G1219" s="120"/>
      <c r="H1219" s="14"/>
    </row>
    <row r="1220" spans="2:14" ht="18" customHeight="1" x14ac:dyDescent="0.25">
      <c r="B1220" s="118"/>
      <c r="C1220" s="119"/>
      <c r="D1220" s="119"/>
      <c r="E1220" s="119"/>
      <c r="F1220" s="119"/>
      <c r="G1220" s="120"/>
      <c r="H1220" s="14"/>
    </row>
    <row r="1221" spans="2:14" ht="18" customHeight="1" x14ac:dyDescent="0.25">
      <c r="B1221" s="118"/>
      <c r="C1221" s="119"/>
      <c r="D1221" s="119"/>
      <c r="E1221" s="119"/>
      <c r="F1221" s="119"/>
      <c r="G1221" s="120"/>
      <c r="H1221" s="14"/>
    </row>
    <row r="1222" spans="2:14" ht="18" customHeight="1" x14ac:dyDescent="0.25">
      <c r="B1222" s="118"/>
      <c r="C1222" s="119"/>
      <c r="D1222" s="119"/>
      <c r="E1222" s="119"/>
      <c r="F1222" s="119"/>
      <c r="G1222" s="120"/>
      <c r="H1222" s="14"/>
    </row>
    <row r="1223" spans="2:14" ht="18" customHeight="1" x14ac:dyDescent="0.25">
      <c r="B1223" s="128"/>
      <c r="C1223" s="129"/>
      <c r="D1223" s="129"/>
      <c r="E1223" s="129"/>
      <c r="F1223" s="129"/>
      <c r="G1223" s="130"/>
      <c r="H1223" s="14"/>
    </row>
    <row r="1224" spans="2:14" ht="18" customHeight="1" x14ac:dyDescent="0.25">
      <c r="B1224" s="16"/>
      <c r="C1224" s="16"/>
      <c r="D1224" s="16"/>
      <c r="E1224" s="16"/>
      <c r="F1224" s="16"/>
      <c r="G1224" s="16"/>
      <c r="H1224" s="14"/>
    </row>
    <row r="1225" spans="2:14" ht="18" customHeight="1" x14ac:dyDescent="0.25">
      <c r="B1225" s="131" t="s">
        <v>9</v>
      </c>
      <c r="C1225" s="92"/>
      <c r="D1225" s="92"/>
      <c r="E1225" s="92"/>
      <c r="F1225" s="92"/>
      <c r="G1225" s="93"/>
      <c r="H1225" s="14"/>
    </row>
    <row r="1226" spans="2:14" ht="18" customHeight="1" x14ac:dyDescent="0.25">
      <c r="B1226" s="123"/>
      <c r="C1226" s="71"/>
      <c r="D1226" s="71"/>
      <c r="E1226" s="71"/>
      <c r="F1226" s="71"/>
      <c r="G1226" s="72"/>
      <c r="H1226" s="14"/>
    </row>
    <row r="1227" spans="2:14" ht="18" customHeight="1" x14ac:dyDescent="0.25">
      <c r="B1227" s="96"/>
      <c r="C1227" s="97"/>
      <c r="D1227" s="97"/>
      <c r="E1227" s="97"/>
      <c r="F1227" s="97"/>
      <c r="G1227" s="98"/>
      <c r="H1227" s="14"/>
    </row>
    <row r="1229" spans="2:14" ht="18" customHeight="1" x14ac:dyDescent="0.25">
      <c r="B1229" s="13" t="s">
        <v>4</v>
      </c>
      <c r="C1229" s="13" t="s">
        <v>5</v>
      </c>
      <c r="D1229" s="126" t="s">
        <v>26</v>
      </c>
      <c r="E1229" s="92"/>
      <c r="F1229" s="92"/>
      <c r="G1229" s="93"/>
      <c r="H1229" s="14"/>
      <c r="I1229" s="13" t="s">
        <v>4</v>
      </c>
      <c r="J1229" s="13" t="s">
        <v>5</v>
      </c>
      <c r="K1229" s="126" t="s">
        <v>26</v>
      </c>
      <c r="L1229" s="92"/>
      <c r="M1229" s="92"/>
      <c r="N1229" s="93"/>
    </row>
    <row r="1230" spans="2:14" ht="18" customHeight="1" x14ac:dyDescent="0.25">
      <c r="B1230" s="15"/>
      <c r="C1230" s="15"/>
      <c r="D1230" s="135"/>
      <c r="E1230" s="92"/>
      <c r="F1230" s="92"/>
      <c r="G1230" s="93"/>
      <c r="H1230" s="14"/>
      <c r="I1230" s="15"/>
      <c r="J1230" s="15"/>
      <c r="K1230" s="135"/>
      <c r="L1230" s="92"/>
      <c r="M1230" s="92"/>
      <c r="N1230" s="93"/>
    </row>
    <row r="1231" spans="2:14" ht="18" customHeight="1" x14ac:dyDescent="0.25">
      <c r="B1231" s="126" t="s">
        <v>7</v>
      </c>
      <c r="C1231" s="92"/>
      <c r="D1231" s="92"/>
      <c r="E1231" s="92"/>
      <c r="F1231" s="92"/>
      <c r="G1231" s="93"/>
      <c r="H1231" s="14"/>
      <c r="I1231" s="126" t="s">
        <v>8</v>
      </c>
      <c r="J1231" s="92"/>
      <c r="K1231" s="92"/>
      <c r="L1231" s="92"/>
      <c r="M1231" s="92"/>
      <c r="N1231" s="93"/>
    </row>
    <row r="1232" spans="2:14" ht="18" customHeight="1" x14ac:dyDescent="0.25">
      <c r="B1232" s="127"/>
      <c r="C1232" s="71"/>
      <c r="D1232" s="71"/>
      <c r="E1232" s="71"/>
      <c r="F1232" s="71"/>
      <c r="G1232" s="72"/>
      <c r="H1232" s="14"/>
      <c r="I1232" s="127"/>
      <c r="J1232" s="71"/>
      <c r="K1232" s="71"/>
      <c r="L1232" s="71"/>
      <c r="M1232" s="71"/>
      <c r="N1232" s="72"/>
    </row>
    <row r="1233" spans="2:14" ht="18" customHeight="1" x14ac:dyDescent="0.25">
      <c r="B1233" s="118"/>
      <c r="C1233" s="119"/>
      <c r="D1233" s="119"/>
      <c r="E1233" s="119"/>
      <c r="F1233" s="119"/>
      <c r="G1233" s="120"/>
      <c r="H1233" s="14"/>
      <c r="I1233" s="118"/>
      <c r="J1233" s="119"/>
      <c r="K1233" s="119"/>
      <c r="L1233" s="119"/>
      <c r="M1233" s="119"/>
      <c r="N1233" s="120"/>
    </row>
    <row r="1234" spans="2:14" ht="18" customHeight="1" x14ac:dyDescent="0.25">
      <c r="B1234" s="118"/>
      <c r="C1234" s="119"/>
      <c r="D1234" s="119"/>
      <c r="E1234" s="119"/>
      <c r="F1234" s="119"/>
      <c r="G1234" s="120"/>
      <c r="H1234" s="14"/>
      <c r="I1234" s="118"/>
      <c r="J1234" s="119"/>
      <c r="K1234" s="119"/>
      <c r="L1234" s="119"/>
      <c r="M1234" s="119"/>
      <c r="N1234" s="120"/>
    </row>
    <row r="1235" spans="2:14" ht="18" customHeight="1" x14ac:dyDescent="0.25">
      <c r="B1235" s="118"/>
      <c r="C1235" s="119"/>
      <c r="D1235" s="119"/>
      <c r="E1235" s="119"/>
      <c r="F1235" s="119"/>
      <c r="G1235" s="120"/>
      <c r="H1235" s="14"/>
      <c r="I1235" s="118"/>
      <c r="J1235" s="119"/>
      <c r="K1235" s="119"/>
      <c r="L1235" s="119"/>
      <c r="M1235" s="119"/>
      <c r="N1235" s="120"/>
    </row>
    <row r="1236" spans="2:14" ht="18" customHeight="1" x14ac:dyDescent="0.25">
      <c r="B1236" s="118"/>
      <c r="C1236" s="119"/>
      <c r="D1236" s="119"/>
      <c r="E1236" s="119"/>
      <c r="F1236" s="119"/>
      <c r="G1236" s="120"/>
      <c r="H1236" s="14"/>
      <c r="I1236" s="118"/>
      <c r="J1236" s="119"/>
      <c r="K1236" s="119"/>
      <c r="L1236" s="119"/>
      <c r="M1236" s="119"/>
      <c r="N1236" s="120"/>
    </row>
    <row r="1237" spans="2:14" ht="18" customHeight="1" x14ac:dyDescent="0.25">
      <c r="B1237" s="118"/>
      <c r="C1237" s="119"/>
      <c r="D1237" s="119"/>
      <c r="E1237" s="119"/>
      <c r="F1237" s="119"/>
      <c r="G1237" s="120"/>
      <c r="H1237" s="14"/>
      <c r="I1237" s="118"/>
      <c r="J1237" s="119"/>
      <c r="K1237" s="119"/>
      <c r="L1237" s="119"/>
      <c r="M1237" s="119"/>
      <c r="N1237" s="120"/>
    </row>
    <row r="1238" spans="2:14" ht="18" customHeight="1" x14ac:dyDescent="0.25">
      <c r="B1238" s="118"/>
      <c r="C1238" s="119"/>
      <c r="D1238" s="119"/>
      <c r="E1238" s="119"/>
      <c r="F1238" s="119"/>
      <c r="G1238" s="120"/>
      <c r="H1238" s="14"/>
      <c r="I1238" s="118"/>
      <c r="J1238" s="119"/>
      <c r="K1238" s="119"/>
      <c r="L1238" s="119"/>
      <c r="M1238" s="119"/>
      <c r="N1238" s="120"/>
    </row>
    <row r="1239" spans="2:14" ht="18" customHeight="1" x14ac:dyDescent="0.25">
      <c r="B1239" s="118"/>
      <c r="C1239" s="119"/>
      <c r="D1239" s="119"/>
      <c r="E1239" s="119"/>
      <c r="F1239" s="119"/>
      <c r="G1239" s="120"/>
      <c r="H1239" s="14"/>
      <c r="I1239" s="118"/>
      <c r="J1239" s="119"/>
      <c r="K1239" s="119"/>
      <c r="L1239" s="119"/>
      <c r="M1239" s="119"/>
      <c r="N1239" s="120"/>
    </row>
    <row r="1240" spans="2:14" ht="18" customHeight="1" x14ac:dyDescent="0.25">
      <c r="B1240" s="118"/>
      <c r="C1240" s="119"/>
      <c r="D1240" s="119"/>
      <c r="E1240" s="119"/>
      <c r="F1240" s="119"/>
      <c r="G1240" s="120"/>
      <c r="H1240" s="14"/>
      <c r="I1240" s="118"/>
      <c r="J1240" s="119"/>
      <c r="K1240" s="119"/>
      <c r="L1240" s="119"/>
      <c r="M1240" s="119"/>
      <c r="N1240" s="120"/>
    </row>
    <row r="1241" spans="2:14" ht="18" customHeight="1" x14ac:dyDescent="0.25">
      <c r="B1241" s="118"/>
      <c r="C1241" s="119"/>
      <c r="D1241" s="119"/>
      <c r="E1241" s="119"/>
      <c r="F1241" s="119"/>
      <c r="G1241" s="120"/>
      <c r="H1241" s="14"/>
      <c r="I1241" s="118"/>
      <c r="J1241" s="119"/>
      <c r="K1241" s="119"/>
      <c r="L1241" s="119"/>
      <c r="M1241" s="119"/>
      <c r="N1241" s="120"/>
    </row>
    <row r="1242" spans="2:14" ht="18" customHeight="1" x14ac:dyDescent="0.25">
      <c r="B1242" s="118"/>
      <c r="C1242" s="119"/>
      <c r="D1242" s="119"/>
      <c r="E1242" s="119"/>
      <c r="F1242" s="119"/>
      <c r="G1242" s="120"/>
      <c r="H1242" s="14"/>
      <c r="I1242" s="118"/>
      <c r="J1242" s="119"/>
      <c r="K1242" s="119"/>
      <c r="L1242" s="119"/>
      <c r="M1242" s="119"/>
      <c r="N1242" s="120"/>
    </row>
    <row r="1243" spans="2:14" ht="18" customHeight="1" x14ac:dyDescent="0.25">
      <c r="B1243" s="118"/>
      <c r="C1243" s="119"/>
      <c r="D1243" s="119"/>
      <c r="E1243" s="119"/>
      <c r="F1243" s="119"/>
      <c r="G1243" s="120"/>
      <c r="H1243" s="14"/>
      <c r="I1243" s="118"/>
      <c r="J1243" s="119"/>
      <c r="K1243" s="119"/>
      <c r="L1243" s="119"/>
      <c r="M1243" s="119"/>
      <c r="N1243" s="120"/>
    </row>
    <row r="1244" spans="2:14" ht="18" customHeight="1" x14ac:dyDescent="0.25">
      <c r="B1244" s="118"/>
      <c r="C1244" s="119"/>
      <c r="D1244" s="119"/>
      <c r="E1244" s="119"/>
      <c r="F1244" s="119"/>
      <c r="G1244" s="120"/>
      <c r="H1244" s="14"/>
      <c r="I1244" s="118"/>
      <c r="J1244" s="119"/>
      <c r="K1244" s="119"/>
      <c r="L1244" s="119"/>
      <c r="M1244" s="119"/>
      <c r="N1244" s="120"/>
    </row>
    <row r="1245" spans="2:14" ht="18" customHeight="1" x14ac:dyDescent="0.25">
      <c r="B1245" s="118"/>
      <c r="C1245" s="119"/>
      <c r="D1245" s="119"/>
      <c r="E1245" s="119"/>
      <c r="F1245" s="119"/>
      <c r="G1245" s="120"/>
      <c r="H1245" s="14"/>
      <c r="I1245" s="118"/>
      <c r="J1245" s="119"/>
      <c r="K1245" s="119"/>
      <c r="L1245" s="119"/>
      <c r="M1245" s="119"/>
      <c r="N1245" s="120"/>
    </row>
    <row r="1246" spans="2:14" ht="18" customHeight="1" x14ac:dyDescent="0.25">
      <c r="B1246" s="118"/>
      <c r="C1246" s="119"/>
      <c r="D1246" s="119"/>
      <c r="E1246" s="119"/>
      <c r="F1246" s="119"/>
      <c r="G1246" s="120"/>
      <c r="H1246" s="14"/>
      <c r="I1246" s="118"/>
      <c r="J1246" s="119"/>
      <c r="K1246" s="119"/>
      <c r="L1246" s="119"/>
      <c r="M1246" s="119"/>
      <c r="N1246" s="120"/>
    </row>
    <row r="1247" spans="2:14" ht="18" customHeight="1" x14ac:dyDescent="0.25">
      <c r="B1247" s="118"/>
      <c r="C1247" s="119"/>
      <c r="D1247" s="119"/>
      <c r="E1247" s="119"/>
      <c r="F1247" s="119"/>
      <c r="G1247" s="120"/>
      <c r="H1247" s="14"/>
      <c r="I1247" s="118"/>
      <c r="J1247" s="119"/>
      <c r="K1247" s="119"/>
      <c r="L1247" s="119"/>
      <c r="M1247" s="119"/>
      <c r="N1247" s="120"/>
    </row>
    <row r="1248" spans="2:14" ht="18" customHeight="1" x14ac:dyDescent="0.25">
      <c r="B1248" s="118"/>
      <c r="C1248" s="119"/>
      <c r="D1248" s="119"/>
      <c r="E1248" s="119"/>
      <c r="F1248" s="119"/>
      <c r="G1248" s="120"/>
      <c r="H1248" s="14"/>
      <c r="I1248" s="118"/>
      <c r="J1248" s="119"/>
      <c r="K1248" s="119"/>
      <c r="L1248" s="119"/>
      <c r="M1248" s="119"/>
      <c r="N1248" s="120"/>
    </row>
    <row r="1249" spans="2:14" ht="18" customHeight="1" x14ac:dyDescent="0.25">
      <c r="B1249" s="118"/>
      <c r="C1249" s="119"/>
      <c r="D1249" s="119"/>
      <c r="E1249" s="119"/>
      <c r="F1249" s="119"/>
      <c r="G1249" s="120"/>
      <c r="H1249" s="14"/>
      <c r="I1249" s="118"/>
      <c r="J1249" s="119"/>
      <c r="K1249" s="119"/>
      <c r="L1249" s="119"/>
      <c r="M1249" s="119"/>
      <c r="N1249" s="120"/>
    </row>
    <row r="1250" spans="2:14" ht="18" customHeight="1" x14ac:dyDescent="0.25">
      <c r="B1250" s="118"/>
      <c r="C1250" s="119"/>
      <c r="D1250" s="119"/>
      <c r="E1250" s="119"/>
      <c r="F1250" s="119"/>
      <c r="G1250" s="120"/>
      <c r="H1250" s="14"/>
      <c r="I1250" s="118"/>
      <c r="J1250" s="119"/>
      <c r="K1250" s="119"/>
      <c r="L1250" s="119"/>
      <c r="M1250" s="119"/>
      <c r="N1250" s="120"/>
    </row>
    <row r="1251" spans="2:14" ht="18" customHeight="1" x14ac:dyDescent="0.25">
      <c r="B1251" s="118"/>
      <c r="C1251" s="119"/>
      <c r="D1251" s="119"/>
      <c r="E1251" s="119"/>
      <c r="F1251" s="119"/>
      <c r="G1251" s="120"/>
      <c r="H1251" s="14"/>
      <c r="I1251" s="118"/>
      <c r="J1251" s="119"/>
      <c r="K1251" s="119"/>
      <c r="L1251" s="119"/>
      <c r="M1251" s="119"/>
      <c r="N1251" s="120"/>
    </row>
    <row r="1252" spans="2:14" ht="18" customHeight="1" x14ac:dyDescent="0.25">
      <c r="B1252" s="128"/>
      <c r="C1252" s="129"/>
      <c r="D1252" s="129"/>
      <c r="E1252" s="129"/>
      <c r="F1252" s="129"/>
      <c r="G1252" s="130"/>
      <c r="H1252" s="14"/>
      <c r="I1252" s="128"/>
      <c r="J1252" s="129"/>
      <c r="K1252" s="129"/>
      <c r="L1252" s="129"/>
      <c r="M1252" s="129"/>
      <c r="N1252" s="130"/>
    </row>
    <row r="1253" spans="2:14" ht="18" customHeight="1" x14ac:dyDescent="0.25">
      <c r="B1253" s="16"/>
      <c r="C1253" s="16"/>
      <c r="D1253" s="16"/>
      <c r="E1253" s="16"/>
      <c r="F1253" s="16"/>
      <c r="G1253" s="16"/>
      <c r="H1253" s="14"/>
      <c r="I1253" s="16"/>
      <c r="J1253" s="16"/>
      <c r="K1253" s="16"/>
      <c r="L1253" s="16"/>
      <c r="M1253" s="16"/>
      <c r="N1253" s="16"/>
    </row>
    <row r="1254" spans="2:14" ht="18" customHeight="1" x14ac:dyDescent="0.25">
      <c r="B1254" s="131" t="s">
        <v>9</v>
      </c>
      <c r="C1254" s="92"/>
      <c r="D1254" s="92"/>
      <c r="E1254" s="92"/>
      <c r="F1254" s="92"/>
      <c r="G1254" s="93"/>
      <c r="H1254" s="14"/>
      <c r="I1254" s="131" t="s">
        <v>9</v>
      </c>
      <c r="J1254" s="92"/>
      <c r="K1254" s="92"/>
      <c r="L1254" s="92"/>
      <c r="M1254" s="92"/>
      <c r="N1254" s="93"/>
    </row>
    <row r="1255" spans="2:14" ht="18" customHeight="1" x14ac:dyDescent="0.25">
      <c r="B1255" s="123" t="s">
        <v>19</v>
      </c>
      <c r="C1255" s="71"/>
      <c r="D1255" s="71"/>
      <c r="E1255" s="71"/>
      <c r="F1255" s="71"/>
      <c r="G1255" s="72"/>
      <c r="H1255" s="14"/>
      <c r="I1255" s="123" t="s">
        <v>33</v>
      </c>
      <c r="J1255" s="71"/>
      <c r="K1255" s="71"/>
      <c r="L1255" s="71"/>
      <c r="M1255" s="71"/>
      <c r="N1255" s="72"/>
    </row>
    <row r="1256" spans="2:14" ht="18" customHeight="1" x14ac:dyDescent="0.25">
      <c r="B1256" s="96"/>
      <c r="C1256" s="97"/>
      <c r="D1256" s="97"/>
      <c r="E1256" s="97"/>
      <c r="F1256" s="97"/>
      <c r="G1256" s="98"/>
      <c r="H1256" s="14"/>
      <c r="I1256" s="96"/>
      <c r="J1256" s="97"/>
      <c r="K1256" s="97"/>
      <c r="L1256" s="97"/>
      <c r="M1256" s="97"/>
      <c r="N1256" s="98"/>
    </row>
    <row r="1258" spans="2:14" ht="18" customHeight="1" x14ac:dyDescent="0.25">
      <c r="B1258" s="13" t="s">
        <v>4</v>
      </c>
      <c r="C1258" s="13" t="s">
        <v>5</v>
      </c>
      <c r="D1258" s="126" t="s">
        <v>26</v>
      </c>
      <c r="E1258" s="92"/>
      <c r="F1258" s="92"/>
      <c r="G1258" s="93"/>
    </row>
    <row r="1259" spans="2:14" ht="18" customHeight="1" x14ac:dyDescent="0.25">
      <c r="B1259" s="15"/>
      <c r="C1259" s="15"/>
      <c r="D1259" s="135"/>
      <c r="E1259" s="92"/>
      <c r="F1259" s="92"/>
      <c r="G1259" s="93"/>
    </row>
    <row r="1260" spans="2:14" ht="18" customHeight="1" x14ac:dyDescent="0.25">
      <c r="B1260" s="126" t="s">
        <v>13</v>
      </c>
      <c r="C1260" s="92"/>
      <c r="D1260" s="92"/>
      <c r="E1260" s="92"/>
      <c r="F1260" s="92"/>
      <c r="G1260" s="93"/>
    </row>
    <row r="1261" spans="2:14" ht="18" customHeight="1" x14ac:dyDescent="0.25">
      <c r="B1261" s="127"/>
      <c r="C1261" s="71"/>
      <c r="D1261" s="71"/>
      <c r="E1261" s="71"/>
      <c r="F1261" s="71"/>
      <c r="G1261" s="72"/>
    </row>
    <row r="1262" spans="2:14" ht="18" customHeight="1" x14ac:dyDescent="0.25">
      <c r="B1262" s="118"/>
      <c r="C1262" s="119"/>
      <c r="D1262" s="119"/>
      <c r="E1262" s="119"/>
      <c r="F1262" s="119"/>
      <c r="G1262" s="120"/>
    </row>
    <row r="1263" spans="2:14" ht="18" customHeight="1" x14ac:dyDescent="0.25">
      <c r="B1263" s="118"/>
      <c r="C1263" s="119"/>
      <c r="D1263" s="119"/>
      <c r="E1263" s="119"/>
      <c r="F1263" s="119"/>
      <c r="G1263" s="120"/>
    </row>
    <row r="1264" spans="2:14" ht="18" customHeight="1" x14ac:dyDescent="0.25">
      <c r="B1264" s="118"/>
      <c r="C1264" s="119"/>
      <c r="D1264" s="119"/>
      <c r="E1264" s="119"/>
      <c r="F1264" s="119"/>
      <c r="G1264" s="120"/>
    </row>
    <row r="1265" spans="2:8" ht="18" customHeight="1" x14ac:dyDescent="0.25">
      <c r="B1265" s="118"/>
      <c r="C1265" s="119"/>
      <c r="D1265" s="119"/>
      <c r="E1265" s="119"/>
      <c r="F1265" s="119"/>
      <c r="G1265" s="120"/>
    </row>
    <row r="1266" spans="2:8" ht="18" customHeight="1" x14ac:dyDescent="0.25">
      <c r="B1266" s="118"/>
      <c r="C1266" s="119"/>
      <c r="D1266" s="119"/>
      <c r="E1266" s="119"/>
      <c r="F1266" s="119"/>
      <c r="G1266" s="120"/>
    </row>
    <row r="1267" spans="2:8" ht="18" customHeight="1" x14ac:dyDescent="0.25">
      <c r="B1267" s="118"/>
      <c r="C1267" s="119"/>
      <c r="D1267" s="119"/>
      <c r="E1267" s="119"/>
      <c r="F1267" s="119"/>
      <c r="G1267" s="120"/>
    </row>
    <row r="1268" spans="2:8" ht="18" customHeight="1" x14ac:dyDescent="0.25">
      <c r="B1268" s="118"/>
      <c r="C1268" s="119"/>
      <c r="D1268" s="119"/>
      <c r="E1268" s="119"/>
      <c r="F1268" s="119"/>
      <c r="G1268" s="120"/>
    </row>
    <row r="1269" spans="2:8" ht="18" customHeight="1" x14ac:dyDescent="0.25">
      <c r="B1269" s="118"/>
      <c r="C1269" s="119"/>
      <c r="D1269" s="119"/>
      <c r="E1269" s="119"/>
      <c r="F1269" s="119"/>
      <c r="G1269" s="120"/>
    </row>
    <row r="1270" spans="2:8" ht="18" customHeight="1" x14ac:dyDescent="0.25">
      <c r="B1270" s="118"/>
      <c r="C1270" s="119"/>
      <c r="D1270" s="119"/>
      <c r="E1270" s="119"/>
      <c r="F1270" s="119"/>
      <c r="G1270" s="120"/>
    </row>
    <row r="1271" spans="2:8" ht="18" customHeight="1" x14ac:dyDescent="0.25">
      <c r="B1271" s="118"/>
      <c r="C1271" s="119"/>
      <c r="D1271" s="119"/>
      <c r="E1271" s="119"/>
      <c r="F1271" s="119"/>
      <c r="G1271" s="120"/>
    </row>
    <row r="1272" spans="2:8" ht="18" customHeight="1" x14ac:dyDescent="0.25">
      <c r="B1272" s="118"/>
      <c r="C1272" s="119"/>
      <c r="D1272" s="119"/>
      <c r="E1272" s="119"/>
      <c r="F1272" s="119"/>
      <c r="G1272" s="120"/>
    </row>
    <row r="1273" spans="2:8" ht="18" customHeight="1" x14ac:dyDescent="0.25">
      <c r="B1273" s="118"/>
      <c r="C1273" s="119"/>
      <c r="D1273" s="119"/>
      <c r="E1273" s="119"/>
      <c r="F1273" s="119"/>
      <c r="G1273" s="120"/>
      <c r="H1273" s="14"/>
    </row>
    <row r="1274" spans="2:8" ht="18" customHeight="1" x14ac:dyDescent="0.25">
      <c r="B1274" s="118"/>
      <c r="C1274" s="119"/>
      <c r="D1274" s="119"/>
      <c r="E1274" s="119"/>
      <c r="F1274" s="119"/>
      <c r="G1274" s="120"/>
      <c r="H1274" s="14"/>
    </row>
    <row r="1275" spans="2:8" ht="18" customHeight="1" x14ac:dyDescent="0.25">
      <c r="B1275" s="118"/>
      <c r="C1275" s="119"/>
      <c r="D1275" s="119"/>
      <c r="E1275" s="119"/>
      <c r="F1275" s="119"/>
      <c r="G1275" s="120"/>
      <c r="H1275" s="14"/>
    </row>
    <row r="1276" spans="2:8" ht="18" customHeight="1" x14ac:dyDescent="0.25">
      <c r="B1276" s="118"/>
      <c r="C1276" s="119"/>
      <c r="D1276" s="119"/>
      <c r="E1276" s="119"/>
      <c r="F1276" s="119"/>
      <c r="G1276" s="120"/>
      <c r="H1276" s="14"/>
    </row>
    <row r="1277" spans="2:8" ht="18" customHeight="1" x14ac:dyDescent="0.25">
      <c r="B1277" s="118"/>
      <c r="C1277" s="119"/>
      <c r="D1277" s="119"/>
      <c r="E1277" s="119"/>
      <c r="F1277" s="119"/>
      <c r="G1277" s="120"/>
      <c r="H1277" s="14"/>
    </row>
    <row r="1278" spans="2:8" ht="18" customHeight="1" x14ac:dyDescent="0.25">
      <c r="B1278" s="118"/>
      <c r="C1278" s="119"/>
      <c r="D1278" s="119"/>
      <c r="E1278" s="119"/>
      <c r="F1278" s="119"/>
      <c r="G1278" s="120"/>
      <c r="H1278" s="14"/>
    </row>
    <row r="1279" spans="2:8" ht="18" customHeight="1" x14ac:dyDescent="0.25">
      <c r="B1279" s="118"/>
      <c r="C1279" s="119"/>
      <c r="D1279" s="119"/>
      <c r="E1279" s="119"/>
      <c r="F1279" s="119"/>
      <c r="G1279" s="120"/>
      <c r="H1279" s="14"/>
    </row>
    <row r="1280" spans="2:8" ht="18" customHeight="1" x14ac:dyDescent="0.25">
      <c r="B1280" s="118"/>
      <c r="C1280" s="119"/>
      <c r="D1280" s="119"/>
      <c r="E1280" s="119"/>
      <c r="F1280" s="119"/>
      <c r="G1280" s="120"/>
      <c r="H1280" s="14"/>
    </row>
    <row r="1281" spans="2:14" ht="18" customHeight="1" x14ac:dyDescent="0.25">
      <c r="B1281" s="128"/>
      <c r="C1281" s="129"/>
      <c r="D1281" s="129"/>
      <c r="E1281" s="129"/>
      <c r="F1281" s="129"/>
      <c r="G1281" s="130"/>
      <c r="H1281" s="14"/>
    </row>
    <row r="1282" spans="2:14" ht="18" customHeight="1" x14ac:dyDescent="0.25">
      <c r="B1282" s="16"/>
      <c r="C1282" s="16"/>
      <c r="D1282" s="16"/>
      <c r="E1282" s="16"/>
      <c r="F1282" s="16"/>
      <c r="G1282" s="16"/>
      <c r="H1282" s="14"/>
    </row>
    <row r="1283" spans="2:14" ht="18" customHeight="1" x14ac:dyDescent="0.25">
      <c r="B1283" s="131" t="s">
        <v>9</v>
      </c>
      <c r="C1283" s="92"/>
      <c r="D1283" s="92"/>
      <c r="E1283" s="92"/>
      <c r="F1283" s="92"/>
      <c r="G1283" s="93"/>
      <c r="H1283" s="14"/>
    </row>
    <row r="1284" spans="2:14" ht="18" customHeight="1" x14ac:dyDescent="0.25">
      <c r="B1284" s="123"/>
      <c r="C1284" s="71"/>
      <c r="D1284" s="71"/>
      <c r="E1284" s="71"/>
      <c r="F1284" s="71"/>
      <c r="G1284" s="72"/>
      <c r="H1284" s="14"/>
    </row>
    <row r="1285" spans="2:14" ht="18" customHeight="1" x14ac:dyDescent="0.25">
      <c r="B1285" s="96"/>
      <c r="C1285" s="97"/>
      <c r="D1285" s="97"/>
      <c r="E1285" s="97"/>
      <c r="F1285" s="97"/>
      <c r="G1285" s="98"/>
      <c r="H1285" s="14"/>
    </row>
    <row r="1287" spans="2:14" ht="18" customHeight="1" x14ac:dyDescent="0.25">
      <c r="B1287" s="13" t="s">
        <v>4</v>
      </c>
      <c r="C1287" s="13" t="s">
        <v>5</v>
      </c>
      <c r="D1287" s="126" t="s">
        <v>26</v>
      </c>
      <c r="E1287" s="92"/>
      <c r="F1287" s="92"/>
      <c r="G1287" s="93"/>
      <c r="H1287" s="14"/>
      <c r="I1287" s="13" t="s">
        <v>4</v>
      </c>
      <c r="J1287" s="13" t="s">
        <v>5</v>
      </c>
      <c r="K1287" s="126" t="s">
        <v>26</v>
      </c>
      <c r="L1287" s="92"/>
      <c r="M1287" s="92"/>
      <c r="N1287" s="93"/>
    </row>
    <row r="1288" spans="2:14" ht="18" customHeight="1" x14ac:dyDescent="0.25">
      <c r="B1288" s="15"/>
      <c r="C1288" s="15"/>
      <c r="D1288" s="135"/>
      <c r="E1288" s="92"/>
      <c r="F1288" s="92"/>
      <c r="G1288" s="93"/>
      <c r="H1288" s="14"/>
      <c r="I1288" s="15"/>
      <c r="J1288" s="15"/>
      <c r="K1288" s="135"/>
      <c r="L1288" s="92"/>
      <c r="M1288" s="92"/>
      <c r="N1288" s="93"/>
    </row>
    <row r="1289" spans="2:14" ht="18" customHeight="1" x14ac:dyDescent="0.25">
      <c r="B1289" s="126" t="s">
        <v>7</v>
      </c>
      <c r="C1289" s="92"/>
      <c r="D1289" s="92"/>
      <c r="E1289" s="92"/>
      <c r="F1289" s="92"/>
      <c r="G1289" s="93"/>
      <c r="H1289" s="14"/>
      <c r="I1289" s="126" t="s">
        <v>8</v>
      </c>
      <c r="J1289" s="92"/>
      <c r="K1289" s="92"/>
      <c r="L1289" s="92"/>
      <c r="M1289" s="92"/>
      <c r="N1289" s="93"/>
    </row>
    <row r="1290" spans="2:14" ht="18" customHeight="1" x14ac:dyDescent="0.25">
      <c r="B1290" s="127"/>
      <c r="C1290" s="71"/>
      <c r="D1290" s="71"/>
      <c r="E1290" s="71"/>
      <c r="F1290" s="71"/>
      <c r="G1290" s="72"/>
      <c r="H1290" s="14"/>
      <c r="I1290" s="127"/>
      <c r="J1290" s="71"/>
      <c r="K1290" s="71"/>
      <c r="L1290" s="71"/>
      <c r="M1290" s="71"/>
      <c r="N1290" s="72"/>
    </row>
    <row r="1291" spans="2:14" ht="18" customHeight="1" x14ac:dyDescent="0.25">
      <c r="B1291" s="118"/>
      <c r="C1291" s="119"/>
      <c r="D1291" s="119"/>
      <c r="E1291" s="119"/>
      <c r="F1291" s="119"/>
      <c r="G1291" s="120"/>
      <c r="H1291" s="14"/>
      <c r="I1291" s="118"/>
      <c r="J1291" s="119"/>
      <c r="K1291" s="119"/>
      <c r="L1291" s="119"/>
      <c r="M1291" s="119"/>
      <c r="N1291" s="120"/>
    </row>
    <row r="1292" spans="2:14" ht="18" customHeight="1" x14ac:dyDescent="0.25">
      <c r="B1292" s="118"/>
      <c r="C1292" s="119"/>
      <c r="D1292" s="119"/>
      <c r="E1292" s="119"/>
      <c r="F1292" s="119"/>
      <c r="G1292" s="120"/>
      <c r="H1292" s="14"/>
      <c r="I1292" s="118"/>
      <c r="J1292" s="119"/>
      <c r="K1292" s="119"/>
      <c r="L1292" s="119"/>
      <c r="M1292" s="119"/>
      <c r="N1292" s="120"/>
    </row>
    <row r="1293" spans="2:14" ht="18" customHeight="1" x14ac:dyDescent="0.25">
      <c r="B1293" s="118"/>
      <c r="C1293" s="119"/>
      <c r="D1293" s="119"/>
      <c r="E1293" s="119"/>
      <c r="F1293" s="119"/>
      <c r="G1293" s="120"/>
      <c r="H1293" s="14"/>
      <c r="I1293" s="118"/>
      <c r="J1293" s="119"/>
      <c r="K1293" s="119"/>
      <c r="L1293" s="119"/>
      <c r="M1293" s="119"/>
      <c r="N1293" s="120"/>
    </row>
    <row r="1294" spans="2:14" ht="18" customHeight="1" x14ac:dyDescent="0.25">
      <c r="B1294" s="118"/>
      <c r="C1294" s="119"/>
      <c r="D1294" s="119"/>
      <c r="E1294" s="119"/>
      <c r="F1294" s="119"/>
      <c r="G1294" s="120"/>
      <c r="H1294" s="14"/>
      <c r="I1294" s="118"/>
      <c r="J1294" s="119"/>
      <c r="K1294" s="119"/>
      <c r="L1294" s="119"/>
      <c r="M1294" s="119"/>
      <c r="N1294" s="120"/>
    </row>
    <row r="1295" spans="2:14" ht="18" customHeight="1" x14ac:dyDescent="0.25">
      <c r="B1295" s="118"/>
      <c r="C1295" s="119"/>
      <c r="D1295" s="119"/>
      <c r="E1295" s="119"/>
      <c r="F1295" s="119"/>
      <c r="G1295" s="120"/>
      <c r="H1295" s="14"/>
      <c r="I1295" s="118"/>
      <c r="J1295" s="119"/>
      <c r="K1295" s="119"/>
      <c r="L1295" s="119"/>
      <c r="M1295" s="119"/>
      <c r="N1295" s="120"/>
    </row>
    <row r="1296" spans="2:14" ht="18" customHeight="1" x14ac:dyDescent="0.25">
      <c r="B1296" s="118"/>
      <c r="C1296" s="119"/>
      <c r="D1296" s="119"/>
      <c r="E1296" s="119"/>
      <c r="F1296" s="119"/>
      <c r="G1296" s="120"/>
      <c r="H1296" s="14"/>
      <c r="I1296" s="118"/>
      <c r="J1296" s="119"/>
      <c r="K1296" s="119"/>
      <c r="L1296" s="119"/>
      <c r="M1296" s="119"/>
      <c r="N1296" s="120"/>
    </row>
    <row r="1297" spans="2:14" ht="18" customHeight="1" x14ac:dyDescent="0.25">
      <c r="B1297" s="118"/>
      <c r="C1297" s="119"/>
      <c r="D1297" s="119"/>
      <c r="E1297" s="119"/>
      <c r="F1297" s="119"/>
      <c r="G1297" s="120"/>
      <c r="H1297" s="14"/>
      <c r="I1297" s="118"/>
      <c r="J1297" s="119"/>
      <c r="K1297" s="119"/>
      <c r="L1297" s="119"/>
      <c r="M1297" s="119"/>
      <c r="N1297" s="120"/>
    </row>
    <row r="1298" spans="2:14" ht="18" customHeight="1" x14ac:dyDescent="0.25">
      <c r="B1298" s="118"/>
      <c r="C1298" s="119"/>
      <c r="D1298" s="119"/>
      <c r="E1298" s="119"/>
      <c r="F1298" s="119"/>
      <c r="G1298" s="120"/>
      <c r="H1298" s="14"/>
      <c r="I1298" s="118"/>
      <c r="J1298" s="119"/>
      <c r="K1298" s="119"/>
      <c r="L1298" s="119"/>
      <c r="M1298" s="119"/>
      <c r="N1298" s="120"/>
    </row>
    <row r="1299" spans="2:14" ht="18" customHeight="1" x14ac:dyDescent="0.25">
      <c r="B1299" s="118"/>
      <c r="C1299" s="119"/>
      <c r="D1299" s="119"/>
      <c r="E1299" s="119"/>
      <c r="F1299" s="119"/>
      <c r="G1299" s="120"/>
      <c r="H1299" s="14"/>
      <c r="I1299" s="118"/>
      <c r="J1299" s="119"/>
      <c r="K1299" s="119"/>
      <c r="L1299" s="119"/>
      <c r="M1299" s="119"/>
      <c r="N1299" s="120"/>
    </row>
    <row r="1300" spans="2:14" ht="18" customHeight="1" x14ac:dyDescent="0.25">
      <c r="B1300" s="118"/>
      <c r="C1300" s="119"/>
      <c r="D1300" s="119"/>
      <c r="E1300" s="119"/>
      <c r="F1300" s="119"/>
      <c r="G1300" s="120"/>
      <c r="H1300" s="14"/>
      <c r="I1300" s="118"/>
      <c r="J1300" s="119"/>
      <c r="K1300" s="119"/>
      <c r="L1300" s="119"/>
      <c r="M1300" s="119"/>
      <c r="N1300" s="120"/>
    </row>
    <row r="1301" spans="2:14" ht="18" customHeight="1" x14ac:dyDescent="0.25">
      <c r="B1301" s="118"/>
      <c r="C1301" s="119"/>
      <c r="D1301" s="119"/>
      <c r="E1301" s="119"/>
      <c r="F1301" s="119"/>
      <c r="G1301" s="120"/>
      <c r="H1301" s="14"/>
      <c r="I1301" s="118"/>
      <c r="J1301" s="119"/>
      <c r="K1301" s="119"/>
      <c r="L1301" s="119"/>
      <c r="M1301" s="119"/>
      <c r="N1301" s="120"/>
    </row>
    <row r="1302" spans="2:14" ht="18" customHeight="1" x14ac:dyDescent="0.25">
      <c r="B1302" s="118"/>
      <c r="C1302" s="119"/>
      <c r="D1302" s="119"/>
      <c r="E1302" s="119"/>
      <c r="F1302" s="119"/>
      <c r="G1302" s="120"/>
      <c r="H1302" s="14"/>
      <c r="I1302" s="118"/>
      <c r="J1302" s="119"/>
      <c r="K1302" s="119"/>
      <c r="L1302" s="119"/>
      <c r="M1302" s="119"/>
      <c r="N1302" s="120"/>
    </row>
    <row r="1303" spans="2:14" ht="18" customHeight="1" x14ac:dyDescent="0.25">
      <c r="B1303" s="118"/>
      <c r="C1303" s="119"/>
      <c r="D1303" s="119"/>
      <c r="E1303" s="119"/>
      <c r="F1303" s="119"/>
      <c r="G1303" s="120"/>
      <c r="H1303" s="14"/>
      <c r="I1303" s="118"/>
      <c r="J1303" s="119"/>
      <c r="K1303" s="119"/>
      <c r="L1303" s="119"/>
      <c r="M1303" s="119"/>
      <c r="N1303" s="120"/>
    </row>
    <row r="1304" spans="2:14" ht="18" customHeight="1" x14ac:dyDescent="0.25">
      <c r="B1304" s="118"/>
      <c r="C1304" s="119"/>
      <c r="D1304" s="119"/>
      <c r="E1304" s="119"/>
      <c r="F1304" s="119"/>
      <c r="G1304" s="120"/>
      <c r="H1304" s="14"/>
      <c r="I1304" s="118"/>
      <c r="J1304" s="119"/>
      <c r="K1304" s="119"/>
      <c r="L1304" s="119"/>
      <c r="M1304" s="119"/>
      <c r="N1304" s="120"/>
    </row>
    <row r="1305" spans="2:14" ht="18" customHeight="1" x14ac:dyDescent="0.25">
      <c r="B1305" s="118"/>
      <c r="C1305" s="119"/>
      <c r="D1305" s="119"/>
      <c r="E1305" s="119"/>
      <c r="F1305" s="119"/>
      <c r="G1305" s="120"/>
      <c r="H1305" s="14"/>
      <c r="I1305" s="118"/>
      <c r="J1305" s="119"/>
      <c r="K1305" s="119"/>
      <c r="L1305" s="119"/>
      <c r="M1305" s="119"/>
      <c r="N1305" s="120"/>
    </row>
    <row r="1306" spans="2:14" ht="18" customHeight="1" x14ac:dyDescent="0.25">
      <c r="B1306" s="118"/>
      <c r="C1306" s="119"/>
      <c r="D1306" s="119"/>
      <c r="E1306" s="119"/>
      <c r="F1306" s="119"/>
      <c r="G1306" s="120"/>
      <c r="H1306" s="14"/>
      <c r="I1306" s="118"/>
      <c r="J1306" s="119"/>
      <c r="K1306" s="119"/>
      <c r="L1306" s="119"/>
      <c r="M1306" s="119"/>
      <c r="N1306" s="120"/>
    </row>
    <row r="1307" spans="2:14" ht="18" customHeight="1" x14ac:dyDescent="0.25">
      <c r="B1307" s="118"/>
      <c r="C1307" s="119"/>
      <c r="D1307" s="119"/>
      <c r="E1307" s="119"/>
      <c r="F1307" s="119"/>
      <c r="G1307" s="120"/>
      <c r="H1307" s="14"/>
      <c r="I1307" s="118"/>
      <c r="J1307" s="119"/>
      <c r="K1307" s="119"/>
      <c r="L1307" s="119"/>
      <c r="M1307" s="119"/>
      <c r="N1307" s="120"/>
    </row>
    <row r="1308" spans="2:14" ht="18" customHeight="1" x14ac:dyDescent="0.25">
      <c r="B1308" s="118"/>
      <c r="C1308" s="119"/>
      <c r="D1308" s="119"/>
      <c r="E1308" s="119"/>
      <c r="F1308" s="119"/>
      <c r="G1308" s="120"/>
      <c r="H1308" s="14"/>
      <c r="I1308" s="118"/>
      <c r="J1308" s="119"/>
      <c r="K1308" s="119"/>
      <c r="L1308" s="119"/>
      <c r="M1308" s="119"/>
      <c r="N1308" s="120"/>
    </row>
    <row r="1309" spans="2:14" ht="18" customHeight="1" x14ac:dyDescent="0.25">
      <c r="B1309" s="118"/>
      <c r="C1309" s="119"/>
      <c r="D1309" s="119"/>
      <c r="E1309" s="119"/>
      <c r="F1309" s="119"/>
      <c r="G1309" s="120"/>
      <c r="H1309" s="14"/>
      <c r="I1309" s="118"/>
      <c r="J1309" s="119"/>
      <c r="K1309" s="119"/>
      <c r="L1309" s="119"/>
      <c r="M1309" s="119"/>
      <c r="N1309" s="120"/>
    </row>
    <row r="1310" spans="2:14" ht="18" customHeight="1" x14ac:dyDescent="0.25">
      <c r="B1310" s="128"/>
      <c r="C1310" s="129"/>
      <c r="D1310" s="129"/>
      <c r="E1310" s="129"/>
      <c r="F1310" s="129"/>
      <c r="G1310" s="130"/>
      <c r="H1310" s="14"/>
      <c r="I1310" s="128"/>
      <c r="J1310" s="129"/>
      <c r="K1310" s="129"/>
      <c r="L1310" s="129"/>
      <c r="M1310" s="129"/>
      <c r="N1310" s="130"/>
    </row>
    <row r="1311" spans="2:14" ht="18" customHeight="1" x14ac:dyDescent="0.25">
      <c r="B1311" s="16"/>
      <c r="C1311" s="16"/>
      <c r="D1311" s="16"/>
      <c r="E1311" s="16"/>
      <c r="F1311" s="16"/>
      <c r="G1311" s="16"/>
      <c r="H1311" s="14"/>
      <c r="I1311" s="16"/>
      <c r="J1311" s="16"/>
      <c r="K1311" s="16"/>
      <c r="L1311" s="16"/>
      <c r="M1311" s="16"/>
      <c r="N1311" s="16"/>
    </row>
    <row r="1312" spans="2:14" ht="18" customHeight="1" x14ac:dyDescent="0.25">
      <c r="B1312" s="131" t="s">
        <v>9</v>
      </c>
      <c r="C1312" s="92"/>
      <c r="D1312" s="92"/>
      <c r="E1312" s="92"/>
      <c r="F1312" s="92"/>
      <c r="G1312" s="93"/>
      <c r="H1312" s="14"/>
      <c r="I1312" s="131" t="s">
        <v>9</v>
      </c>
      <c r="J1312" s="92"/>
      <c r="K1312" s="92"/>
      <c r="L1312" s="92"/>
      <c r="M1312" s="92"/>
      <c r="N1312" s="93"/>
    </row>
    <row r="1313" spans="2:14" ht="18" customHeight="1" x14ac:dyDescent="0.25">
      <c r="B1313" s="123" t="s">
        <v>19</v>
      </c>
      <c r="C1313" s="71"/>
      <c r="D1313" s="71"/>
      <c r="E1313" s="71"/>
      <c r="F1313" s="71"/>
      <c r="G1313" s="72"/>
      <c r="H1313" s="14"/>
      <c r="I1313" s="123" t="s">
        <v>33</v>
      </c>
      <c r="J1313" s="71"/>
      <c r="K1313" s="71"/>
      <c r="L1313" s="71"/>
      <c r="M1313" s="71"/>
      <c r="N1313" s="72"/>
    </row>
    <row r="1314" spans="2:14" ht="18" customHeight="1" x14ac:dyDescent="0.25">
      <c r="B1314" s="96"/>
      <c r="C1314" s="97"/>
      <c r="D1314" s="97"/>
      <c r="E1314" s="97"/>
      <c r="F1314" s="97"/>
      <c r="G1314" s="98"/>
      <c r="H1314" s="14"/>
      <c r="I1314" s="96"/>
      <c r="J1314" s="97"/>
      <c r="K1314" s="97"/>
      <c r="L1314" s="97"/>
      <c r="M1314" s="97"/>
      <c r="N1314" s="98"/>
    </row>
    <row r="1316" spans="2:14" ht="18" customHeight="1" x14ac:dyDescent="0.25">
      <c r="B1316" s="13" t="s">
        <v>4</v>
      </c>
      <c r="C1316" s="13" t="s">
        <v>5</v>
      </c>
      <c r="D1316" s="126" t="s">
        <v>26</v>
      </c>
      <c r="E1316" s="92"/>
      <c r="F1316" s="92"/>
      <c r="G1316" s="93"/>
    </row>
    <row r="1317" spans="2:14" ht="18" customHeight="1" x14ac:dyDescent="0.25">
      <c r="B1317" s="15"/>
      <c r="C1317" s="15"/>
      <c r="D1317" s="135"/>
      <c r="E1317" s="92"/>
      <c r="F1317" s="92"/>
      <c r="G1317" s="93"/>
    </row>
    <row r="1318" spans="2:14" ht="18" customHeight="1" x14ac:dyDescent="0.25">
      <c r="B1318" s="126" t="s">
        <v>13</v>
      </c>
      <c r="C1318" s="92"/>
      <c r="D1318" s="92"/>
      <c r="E1318" s="92"/>
      <c r="F1318" s="92"/>
      <c r="G1318" s="93"/>
    </row>
    <row r="1319" spans="2:14" ht="18" customHeight="1" x14ac:dyDescent="0.25">
      <c r="B1319" s="127"/>
      <c r="C1319" s="71"/>
      <c r="D1319" s="71"/>
      <c r="E1319" s="71"/>
      <c r="F1319" s="71"/>
      <c r="G1319" s="72"/>
    </row>
    <row r="1320" spans="2:14" ht="18" customHeight="1" x14ac:dyDescent="0.25">
      <c r="B1320" s="118"/>
      <c r="C1320" s="119"/>
      <c r="D1320" s="119"/>
      <c r="E1320" s="119"/>
      <c r="F1320" s="119"/>
      <c r="G1320" s="120"/>
    </row>
    <row r="1321" spans="2:14" ht="18" customHeight="1" x14ac:dyDescent="0.25">
      <c r="B1321" s="118"/>
      <c r="C1321" s="119"/>
      <c r="D1321" s="119"/>
      <c r="E1321" s="119"/>
      <c r="F1321" s="119"/>
      <c r="G1321" s="120"/>
    </row>
    <row r="1322" spans="2:14" ht="18" customHeight="1" x14ac:dyDescent="0.25">
      <c r="B1322" s="118"/>
      <c r="C1322" s="119"/>
      <c r="D1322" s="119"/>
      <c r="E1322" s="119"/>
      <c r="F1322" s="119"/>
      <c r="G1322" s="120"/>
    </row>
    <row r="1323" spans="2:14" ht="18" customHeight="1" x14ac:dyDescent="0.25">
      <c r="B1323" s="118"/>
      <c r="C1323" s="119"/>
      <c r="D1323" s="119"/>
      <c r="E1323" s="119"/>
      <c r="F1323" s="119"/>
      <c r="G1323" s="120"/>
    </row>
    <row r="1324" spans="2:14" ht="18" customHeight="1" x14ac:dyDescent="0.25">
      <c r="B1324" s="118"/>
      <c r="C1324" s="119"/>
      <c r="D1324" s="119"/>
      <c r="E1324" s="119"/>
      <c r="F1324" s="119"/>
      <c r="G1324" s="120"/>
    </row>
    <row r="1325" spans="2:14" ht="18" customHeight="1" x14ac:dyDescent="0.25">
      <c r="B1325" s="118"/>
      <c r="C1325" s="119"/>
      <c r="D1325" s="119"/>
      <c r="E1325" s="119"/>
      <c r="F1325" s="119"/>
      <c r="G1325" s="120"/>
    </row>
    <row r="1326" spans="2:14" ht="18" customHeight="1" x14ac:dyDescent="0.25">
      <c r="B1326" s="118"/>
      <c r="C1326" s="119"/>
      <c r="D1326" s="119"/>
      <c r="E1326" s="119"/>
      <c r="F1326" s="119"/>
      <c r="G1326" s="120"/>
    </row>
    <row r="1327" spans="2:14" ht="18" customHeight="1" x14ac:dyDescent="0.25">
      <c r="B1327" s="118"/>
      <c r="C1327" s="119"/>
      <c r="D1327" s="119"/>
      <c r="E1327" s="119"/>
      <c r="F1327" s="119"/>
      <c r="G1327" s="120"/>
    </row>
    <row r="1328" spans="2:14" ht="18" customHeight="1" x14ac:dyDescent="0.25">
      <c r="B1328" s="118"/>
      <c r="C1328" s="119"/>
      <c r="D1328" s="119"/>
      <c r="E1328" s="119"/>
      <c r="F1328" s="119"/>
      <c r="G1328" s="120"/>
    </row>
    <row r="1329" spans="2:8" ht="18" customHeight="1" x14ac:dyDescent="0.25">
      <c r="B1329" s="118"/>
      <c r="C1329" s="119"/>
      <c r="D1329" s="119"/>
      <c r="E1329" s="119"/>
      <c r="F1329" s="119"/>
      <c r="G1329" s="120"/>
    </row>
    <row r="1330" spans="2:8" ht="18" customHeight="1" x14ac:dyDescent="0.25">
      <c r="B1330" s="118"/>
      <c r="C1330" s="119"/>
      <c r="D1330" s="119"/>
      <c r="E1330" s="119"/>
      <c r="F1330" s="119"/>
      <c r="G1330" s="120"/>
    </row>
    <row r="1331" spans="2:8" ht="18" customHeight="1" x14ac:dyDescent="0.25">
      <c r="B1331" s="118"/>
      <c r="C1331" s="119"/>
      <c r="D1331" s="119"/>
      <c r="E1331" s="119"/>
      <c r="F1331" s="119"/>
      <c r="G1331" s="120"/>
      <c r="H1331" s="14"/>
    </row>
    <row r="1332" spans="2:8" ht="18" customHeight="1" x14ac:dyDescent="0.25">
      <c r="B1332" s="118"/>
      <c r="C1332" s="119"/>
      <c r="D1332" s="119"/>
      <c r="E1332" s="119"/>
      <c r="F1332" s="119"/>
      <c r="G1332" s="120"/>
      <c r="H1332" s="14"/>
    </row>
    <row r="1333" spans="2:8" ht="18" customHeight="1" x14ac:dyDescent="0.25">
      <c r="B1333" s="118"/>
      <c r="C1333" s="119"/>
      <c r="D1333" s="119"/>
      <c r="E1333" s="119"/>
      <c r="F1333" s="119"/>
      <c r="G1333" s="120"/>
      <c r="H1333" s="14"/>
    </row>
    <row r="1334" spans="2:8" ht="18" customHeight="1" x14ac:dyDescent="0.25">
      <c r="B1334" s="118"/>
      <c r="C1334" s="119"/>
      <c r="D1334" s="119"/>
      <c r="E1334" s="119"/>
      <c r="F1334" s="119"/>
      <c r="G1334" s="120"/>
      <c r="H1334" s="14"/>
    </row>
    <row r="1335" spans="2:8" ht="18" customHeight="1" x14ac:dyDescent="0.25">
      <c r="B1335" s="118"/>
      <c r="C1335" s="119"/>
      <c r="D1335" s="119"/>
      <c r="E1335" s="119"/>
      <c r="F1335" s="119"/>
      <c r="G1335" s="120"/>
      <c r="H1335" s="14"/>
    </row>
    <row r="1336" spans="2:8" ht="18" customHeight="1" x14ac:dyDescent="0.25">
      <c r="B1336" s="118"/>
      <c r="C1336" s="119"/>
      <c r="D1336" s="119"/>
      <c r="E1336" s="119"/>
      <c r="F1336" s="119"/>
      <c r="G1336" s="120"/>
      <c r="H1336" s="14"/>
    </row>
    <row r="1337" spans="2:8" ht="18" customHeight="1" x14ac:dyDescent="0.25">
      <c r="B1337" s="118"/>
      <c r="C1337" s="119"/>
      <c r="D1337" s="119"/>
      <c r="E1337" s="119"/>
      <c r="F1337" s="119"/>
      <c r="G1337" s="120"/>
      <c r="H1337" s="14"/>
    </row>
    <row r="1338" spans="2:8" ht="18" customHeight="1" x14ac:dyDescent="0.25">
      <c r="B1338" s="118"/>
      <c r="C1338" s="119"/>
      <c r="D1338" s="119"/>
      <c r="E1338" s="119"/>
      <c r="F1338" s="119"/>
      <c r="G1338" s="120"/>
      <c r="H1338" s="14"/>
    </row>
    <row r="1339" spans="2:8" ht="18" customHeight="1" x14ac:dyDescent="0.25">
      <c r="B1339" s="128"/>
      <c r="C1339" s="129"/>
      <c r="D1339" s="129"/>
      <c r="E1339" s="129"/>
      <c r="F1339" s="129"/>
      <c r="G1339" s="130"/>
      <c r="H1339" s="14"/>
    </row>
    <row r="1340" spans="2:8" ht="18" customHeight="1" x14ac:dyDescent="0.25">
      <c r="B1340" s="16"/>
      <c r="C1340" s="16"/>
      <c r="D1340" s="16"/>
      <c r="E1340" s="16"/>
      <c r="F1340" s="16"/>
      <c r="G1340" s="16"/>
      <c r="H1340" s="14"/>
    </row>
    <row r="1341" spans="2:8" ht="18" customHeight="1" x14ac:dyDescent="0.25">
      <c r="B1341" s="131" t="s">
        <v>9</v>
      </c>
      <c r="C1341" s="92"/>
      <c r="D1341" s="92"/>
      <c r="E1341" s="92"/>
      <c r="F1341" s="92"/>
      <c r="G1341" s="93"/>
      <c r="H1341" s="14"/>
    </row>
    <row r="1342" spans="2:8" ht="18" customHeight="1" x14ac:dyDescent="0.25">
      <c r="B1342" s="123"/>
      <c r="C1342" s="71"/>
      <c r="D1342" s="71"/>
      <c r="E1342" s="71"/>
      <c r="F1342" s="71"/>
      <c r="G1342" s="72"/>
      <c r="H1342" s="14"/>
    </row>
    <row r="1343" spans="2:8" ht="18" customHeight="1" x14ac:dyDescent="0.25">
      <c r="B1343" s="96"/>
      <c r="C1343" s="97"/>
      <c r="D1343" s="97"/>
      <c r="E1343" s="97"/>
      <c r="F1343" s="97"/>
      <c r="G1343" s="98"/>
      <c r="H1343" s="14"/>
    </row>
    <row r="1345" spans="2:14" ht="18" customHeight="1" x14ac:dyDescent="0.25">
      <c r="B1345" s="13" t="s">
        <v>4</v>
      </c>
      <c r="C1345" s="13" t="s">
        <v>5</v>
      </c>
      <c r="D1345" s="126" t="s">
        <v>26</v>
      </c>
      <c r="E1345" s="92"/>
      <c r="F1345" s="92"/>
      <c r="G1345" s="93"/>
      <c r="H1345" s="14"/>
      <c r="I1345" s="13" t="s">
        <v>4</v>
      </c>
      <c r="J1345" s="13" t="s">
        <v>5</v>
      </c>
      <c r="K1345" s="126" t="s">
        <v>26</v>
      </c>
      <c r="L1345" s="92"/>
      <c r="M1345" s="92"/>
      <c r="N1345" s="93"/>
    </row>
    <row r="1346" spans="2:14" ht="18" customHeight="1" x14ac:dyDescent="0.25">
      <c r="B1346" s="15"/>
      <c r="C1346" s="15"/>
      <c r="D1346" s="135"/>
      <c r="E1346" s="92"/>
      <c r="F1346" s="92"/>
      <c r="G1346" s="93"/>
      <c r="H1346" s="14"/>
      <c r="I1346" s="15"/>
      <c r="J1346" s="15"/>
      <c r="K1346" s="135"/>
      <c r="L1346" s="92"/>
      <c r="M1346" s="92"/>
      <c r="N1346" s="93"/>
    </row>
    <row r="1347" spans="2:14" ht="18" customHeight="1" x14ac:dyDescent="0.25">
      <c r="B1347" s="126" t="s">
        <v>7</v>
      </c>
      <c r="C1347" s="92"/>
      <c r="D1347" s="92"/>
      <c r="E1347" s="92"/>
      <c r="F1347" s="92"/>
      <c r="G1347" s="93"/>
      <c r="H1347" s="14"/>
      <c r="I1347" s="126" t="s">
        <v>8</v>
      </c>
      <c r="J1347" s="92"/>
      <c r="K1347" s="92"/>
      <c r="L1347" s="92"/>
      <c r="M1347" s="92"/>
      <c r="N1347" s="93"/>
    </row>
    <row r="1348" spans="2:14" ht="18" customHeight="1" x14ac:dyDescent="0.25">
      <c r="B1348" s="127"/>
      <c r="C1348" s="71"/>
      <c r="D1348" s="71"/>
      <c r="E1348" s="71"/>
      <c r="F1348" s="71"/>
      <c r="G1348" s="72"/>
      <c r="H1348" s="14"/>
      <c r="I1348" s="127"/>
      <c r="J1348" s="71"/>
      <c r="K1348" s="71"/>
      <c r="L1348" s="71"/>
      <c r="M1348" s="71"/>
      <c r="N1348" s="72"/>
    </row>
    <row r="1349" spans="2:14" ht="18" customHeight="1" x14ac:dyDescent="0.25">
      <c r="B1349" s="118"/>
      <c r="C1349" s="119"/>
      <c r="D1349" s="119"/>
      <c r="E1349" s="119"/>
      <c r="F1349" s="119"/>
      <c r="G1349" s="120"/>
      <c r="H1349" s="14"/>
      <c r="I1349" s="118"/>
      <c r="J1349" s="119"/>
      <c r="K1349" s="119"/>
      <c r="L1349" s="119"/>
      <c r="M1349" s="119"/>
      <c r="N1349" s="120"/>
    </row>
    <row r="1350" spans="2:14" ht="18" customHeight="1" x14ac:dyDescent="0.25">
      <c r="B1350" s="118"/>
      <c r="C1350" s="119"/>
      <c r="D1350" s="119"/>
      <c r="E1350" s="119"/>
      <c r="F1350" s="119"/>
      <c r="G1350" s="120"/>
      <c r="H1350" s="14"/>
      <c r="I1350" s="118"/>
      <c r="J1350" s="119"/>
      <c r="K1350" s="119"/>
      <c r="L1350" s="119"/>
      <c r="M1350" s="119"/>
      <c r="N1350" s="120"/>
    </row>
    <row r="1351" spans="2:14" ht="18" customHeight="1" x14ac:dyDescent="0.25">
      <c r="B1351" s="118"/>
      <c r="C1351" s="119"/>
      <c r="D1351" s="119"/>
      <c r="E1351" s="119"/>
      <c r="F1351" s="119"/>
      <c r="G1351" s="120"/>
      <c r="H1351" s="14"/>
      <c r="I1351" s="118"/>
      <c r="J1351" s="119"/>
      <c r="K1351" s="119"/>
      <c r="L1351" s="119"/>
      <c r="M1351" s="119"/>
      <c r="N1351" s="120"/>
    </row>
    <row r="1352" spans="2:14" ht="18" customHeight="1" x14ac:dyDescent="0.25">
      <c r="B1352" s="118"/>
      <c r="C1352" s="119"/>
      <c r="D1352" s="119"/>
      <c r="E1352" s="119"/>
      <c r="F1352" s="119"/>
      <c r="G1352" s="120"/>
      <c r="H1352" s="14"/>
      <c r="I1352" s="118"/>
      <c r="J1352" s="119"/>
      <c r="K1352" s="119"/>
      <c r="L1352" s="119"/>
      <c r="M1352" s="119"/>
      <c r="N1352" s="120"/>
    </row>
    <row r="1353" spans="2:14" ht="18" customHeight="1" x14ac:dyDescent="0.25">
      <c r="B1353" s="118"/>
      <c r="C1353" s="119"/>
      <c r="D1353" s="119"/>
      <c r="E1353" s="119"/>
      <c r="F1353" s="119"/>
      <c r="G1353" s="120"/>
      <c r="H1353" s="14"/>
      <c r="I1353" s="118"/>
      <c r="J1353" s="119"/>
      <c r="K1353" s="119"/>
      <c r="L1353" s="119"/>
      <c r="M1353" s="119"/>
      <c r="N1353" s="120"/>
    </row>
    <row r="1354" spans="2:14" ht="18" customHeight="1" x14ac:dyDescent="0.25">
      <c r="B1354" s="118"/>
      <c r="C1354" s="119"/>
      <c r="D1354" s="119"/>
      <c r="E1354" s="119"/>
      <c r="F1354" s="119"/>
      <c r="G1354" s="120"/>
      <c r="H1354" s="14"/>
      <c r="I1354" s="118"/>
      <c r="J1354" s="119"/>
      <c r="K1354" s="119"/>
      <c r="L1354" s="119"/>
      <c r="M1354" s="119"/>
      <c r="N1354" s="120"/>
    </row>
    <row r="1355" spans="2:14" ht="18" customHeight="1" x14ac:dyDescent="0.25">
      <c r="B1355" s="118"/>
      <c r="C1355" s="119"/>
      <c r="D1355" s="119"/>
      <c r="E1355" s="119"/>
      <c r="F1355" s="119"/>
      <c r="G1355" s="120"/>
      <c r="H1355" s="14"/>
      <c r="I1355" s="118"/>
      <c r="J1355" s="119"/>
      <c r="K1355" s="119"/>
      <c r="L1355" s="119"/>
      <c r="M1355" s="119"/>
      <c r="N1355" s="120"/>
    </row>
    <row r="1356" spans="2:14" ht="18" customHeight="1" x14ac:dyDescent="0.25">
      <c r="B1356" s="118"/>
      <c r="C1356" s="119"/>
      <c r="D1356" s="119"/>
      <c r="E1356" s="119"/>
      <c r="F1356" s="119"/>
      <c r="G1356" s="120"/>
      <c r="H1356" s="14"/>
      <c r="I1356" s="118"/>
      <c r="J1356" s="119"/>
      <c r="K1356" s="119"/>
      <c r="L1356" s="119"/>
      <c r="M1356" s="119"/>
      <c r="N1356" s="120"/>
    </row>
    <row r="1357" spans="2:14" ht="18" customHeight="1" x14ac:dyDescent="0.25">
      <c r="B1357" s="118"/>
      <c r="C1357" s="119"/>
      <c r="D1357" s="119"/>
      <c r="E1357" s="119"/>
      <c r="F1357" s="119"/>
      <c r="G1357" s="120"/>
      <c r="H1357" s="14"/>
      <c r="I1357" s="118"/>
      <c r="J1357" s="119"/>
      <c r="K1357" s="119"/>
      <c r="L1357" s="119"/>
      <c r="M1357" s="119"/>
      <c r="N1357" s="120"/>
    </row>
    <row r="1358" spans="2:14" ht="18" customHeight="1" x14ac:dyDescent="0.25">
      <c r="B1358" s="118"/>
      <c r="C1358" s="119"/>
      <c r="D1358" s="119"/>
      <c r="E1358" s="119"/>
      <c r="F1358" s="119"/>
      <c r="G1358" s="120"/>
      <c r="H1358" s="14"/>
      <c r="I1358" s="118"/>
      <c r="J1358" s="119"/>
      <c r="K1358" s="119"/>
      <c r="L1358" s="119"/>
      <c r="M1358" s="119"/>
      <c r="N1358" s="120"/>
    </row>
    <row r="1359" spans="2:14" ht="18" customHeight="1" x14ac:dyDescent="0.25">
      <c r="B1359" s="118"/>
      <c r="C1359" s="119"/>
      <c r="D1359" s="119"/>
      <c r="E1359" s="119"/>
      <c r="F1359" s="119"/>
      <c r="G1359" s="120"/>
      <c r="H1359" s="14"/>
      <c r="I1359" s="118"/>
      <c r="J1359" s="119"/>
      <c r="K1359" s="119"/>
      <c r="L1359" s="119"/>
      <c r="M1359" s="119"/>
      <c r="N1359" s="120"/>
    </row>
    <row r="1360" spans="2:14" ht="18" customHeight="1" x14ac:dyDescent="0.25">
      <c r="B1360" s="118"/>
      <c r="C1360" s="119"/>
      <c r="D1360" s="119"/>
      <c r="E1360" s="119"/>
      <c r="F1360" s="119"/>
      <c r="G1360" s="120"/>
      <c r="H1360" s="14"/>
      <c r="I1360" s="118"/>
      <c r="J1360" s="119"/>
      <c r="K1360" s="119"/>
      <c r="L1360" s="119"/>
      <c r="M1360" s="119"/>
      <c r="N1360" s="120"/>
    </row>
    <row r="1361" spans="2:14" ht="18" customHeight="1" x14ac:dyDescent="0.25">
      <c r="B1361" s="118"/>
      <c r="C1361" s="119"/>
      <c r="D1361" s="119"/>
      <c r="E1361" s="119"/>
      <c r="F1361" s="119"/>
      <c r="G1361" s="120"/>
      <c r="H1361" s="14"/>
      <c r="I1361" s="118"/>
      <c r="J1361" s="119"/>
      <c r="K1361" s="119"/>
      <c r="L1361" s="119"/>
      <c r="M1361" s="119"/>
      <c r="N1361" s="120"/>
    </row>
    <row r="1362" spans="2:14" ht="18" customHeight="1" x14ac:dyDescent="0.25">
      <c r="B1362" s="118"/>
      <c r="C1362" s="119"/>
      <c r="D1362" s="119"/>
      <c r="E1362" s="119"/>
      <c r="F1362" s="119"/>
      <c r="G1362" s="120"/>
      <c r="H1362" s="14"/>
      <c r="I1362" s="118"/>
      <c r="J1362" s="119"/>
      <c r="K1362" s="119"/>
      <c r="L1362" s="119"/>
      <c r="M1362" s="119"/>
      <c r="N1362" s="120"/>
    </row>
    <row r="1363" spans="2:14" ht="18" customHeight="1" x14ac:dyDescent="0.25">
      <c r="B1363" s="118"/>
      <c r="C1363" s="119"/>
      <c r="D1363" s="119"/>
      <c r="E1363" s="119"/>
      <c r="F1363" s="119"/>
      <c r="G1363" s="120"/>
      <c r="H1363" s="14"/>
      <c r="I1363" s="118"/>
      <c r="J1363" s="119"/>
      <c r="K1363" s="119"/>
      <c r="L1363" s="119"/>
      <c r="M1363" s="119"/>
      <c r="N1363" s="120"/>
    </row>
    <row r="1364" spans="2:14" ht="18" customHeight="1" x14ac:dyDescent="0.25">
      <c r="B1364" s="118"/>
      <c r="C1364" s="119"/>
      <c r="D1364" s="119"/>
      <c r="E1364" s="119"/>
      <c r="F1364" s="119"/>
      <c r="G1364" s="120"/>
      <c r="H1364" s="14"/>
      <c r="I1364" s="118"/>
      <c r="J1364" s="119"/>
      <c r="K1364" s="119"/>
      <c r="L1364" s="119"/>
      <c r="M1364" s="119"/>
      <c r="N1364" s="120"/>
    </row>
    <row r="1365" spans="2:14" ht="18" customHeight="1" x14ac:dyDescent="0.25">
      <c r="B1365" s="118"/>
      <c r="C1365" s="119"/>
      <c r="D1365" s="119"/>
      <c r="E1365" s="119"/>
      <c r="F1365" s="119"/>
      <c r="G1365" s="120"/>
      <c r="H1365" s="14"/>
      <c r="I1365" s="118"/>
      <c r="J1365" s="119"/>
      <c r="K1365" s="119"/>
      <c r="L1365" s="119"/>
      <c r="M1365" s="119"/>
      <c r="N1365" s="120"/>
    </row>
    <row r="1366" spans="2:14" ht="18" customHeight="1" x14ac:dyDescent="0.25">
      <c r="B1366" s="118"/>
      <c r="C1366" s="119"/>
      <c r="D1366" s="119"/>
      <c r="E1366" s="119"/>
      <c r="F1366" s="119"/>
      <c r="G1366" s="120"/>
      <c r="H1366" s="14"/>
      <c r="I1366" s="118"/>
      <c r="J1366" s="119"/>
      <c r="K1366" s="119"/>
      <c r="L1366" s="119"/>
      <c r="M1366" s="119"/>
      <c r="N1366" s="120"/>
    </row>
    <row r="1367" spans="2:14" ht="18" customHeight="1" x14ac:dyDescent="0.25">
      <c r="B1367" s="118"/>
      <c r="C1367" s="119"/>
      <c r="D1367" s="119"/>
      <c r="E1367" s="119"/>
      <c r="F1367" s="119"/>
      <c r="G1367" s="120"/>
      <c r="H1367" s="14"/>
      <c r="I1367" s="118"/>
      <c r="J1367" s="119"/>
      <c r="K1367" s="119"/>
      <c r="L1367" s="119"/>
      <c r="M1367" s="119"/>
      <c r="N1367" s="120"/>
    </row>
    <row r="1368" spans="2:14" ht="18" customHeight="1" x14ac:dyDescent="0.25">
      <c r="B1368" s="128"/>
      <c r="C1368" s="129"/>
      <c r="D1368" s="129"/>
      <c r="E1368" s="129"/>
      <c r="F1368" s="129"/>
      <c r="G1368" s="130"/>
      <c r="H1368" s="14"/>
      <c r="I1368" s="128"/>
      <c r="J1368" s="129"/>
      <c r="K1368" s="129"/>
      <c r="L1368" s="129"/>
      <c r="M1368" s="129"/>
      <c r="N1368" s="130"/>
    </row>
    <row r="1369" spans="2:14" ht="18" customHeight="1" x14ac:dyDescent="0.25">
      <c r="B1369" s="16"/>
      <c r="C1369" s="16"/>
      <c r="D1369" s="16"/>
      <c r="E1369" s="16"/>
      <c r="F1369" s="16"/>
      <c r="G1369" s="16"/>
      <c r="H1369" s="14"/>
      <c r="I1369" s="16"/>
      <c r="J1369" s="16"/>
      <c r="K1369" s="16"/>
      <c r="L1369" s="16"/>
      <c r="M1369" s="16"/>
      <c r="N1369" s="16"/>
    </row>
    <row r="1370" spans="2:14" ht="18" customHeight="1" x14ac:dyDescent="0.25">
      <c r="B1370" s="131" t="s">
        <v>9</v>
      </c>
      <c r="C1370" s="92"/>
      <c r="D1370" s="92"/>
      <c r="E1370" s="92"/>
      <c r="F1370" s="92"/>
      <c r="G1370" s="93"/>
      <c r="H1370" s="14"/>
      <c r="I1370" s="131" t="s">
        <v>9</v>
      </c>
      <c r="J1370" s="92"/>
      <c r="K1370" s="92"/>
      <c r="L1370" s="92"/>
      <c r="M1370" s="92"/>
      <c r="N1370" s="93"/>
    </row>
    <row r="1371" spans="2:14" ht="18" customHeight="1" x14ac:dyDescent="0.25">
      <c r="B1371" s="123" t="s">
        <v>19</v>
      </c>
      <c r="C1371" s="71"/>
      <c r="D1371" s="71"/>
      <c r="E1371" s="71"/>
      <c r="F1371" s="71"/>
      <c r="G1371" s="72"/>
      <c r="H1371" s="14"/>
      <c r="I1371" s="123" t="s">
        <v>33</v>
      </c>
      <c r="J1371" s="71"/>
      <c r="K1371" s="71"/>
      <c r="L1371" s="71"/>
      <c r="M1371" s="71"/>
      <c r="N1371" s="72"/>
    </row>
    <row r="1372" spans="2:14" ht="18" customHeight="1" x14ac:dyDescent="0.25">
      <c r="B1372" s="96"/>
      <c r="C1372" s="97"/>
      <c r="D1372" s="97"/>
      <c r="E1372" s="97"/>
      <c r="F1372" s="97"/>
      <c r="G1372" s="98"/>
      <c r="H1372" s="14"/>
      <c r="I1372" s="96"/>
      <c r="J1372" s="97"/>
      <c r="K1372" s="97"/>
      <c r="L1372" s="97"/>
      <c r="M1372" s="97"/>
      <c r="N1372" s="98"/>
    </row>
    <row r="1374" spans="2:14" ht="18" customHeight="1" x14ac:dyDescent="0.25">
      <c r="B1374" s="13" t="s">
        <v>4</v>
      </c>
      <c r="C1374" s="13" t="s">
        <v>5</v>
      </c>
      <c r="D1374" s="126" t="s">
        <v>26</v>
      </c>
      <c r="E1374" s="92"/>
      <c r="F1374" s="92"/>
      <c r="G1374" s="93"/>
    </row>
    <row r="1375" spans="2:14" ht="18" customHeight="1" x14ac:dyDescent="0.25">
      <c r="B1375" s="15"/>
      <c r="C1375" s="15"/>
      <c r="D1375" s="135"/>
      <c r="E1375" s="92"/>
      <c r="F1375" s="92"/>
      <c r="G1375" s="93"/>
    </row>
    <row r="1376" spans="2:14" ht="18" customHeight="1" x14ac:dyDescent="0.25">
      <c r="B1376" s="126" t="s">
        <v>13</v>
      </c>
      <c r="C1376" s="92"/>
      <c r="D1376" s="92"/>
      <c r="E1376" s="92"/>
      <c r="F1376" s="92"/>
      <c r="G1376" s="93"/>
    </row>
    <row r="1377" spans="2:8" ht="18" customHeight="1" x14ac:dyDescent="0.25">
      <c r="B1377" s="127"/>
      <c r="C1377" s="71"/>
      <c r="D1377" s="71"/>
      <c r="E1377" s="71"/>
      <c r="F1377" s="71"/>
      <c r="G1377" s="72"/>
    </row>
    <row r="1378" spans="2:8" ht="18" customHeight="1" x14ac:dyDescent="0.25">
      <c r="B1378" s="118"/>
      <c r="C1378" s="119"/>
      <c r="D1378" s="119"/>
      <c r="E1378" s="119"/>
      <c r="F1378" s="119"/>
      <c r="G1378" s="120"/>
    </row>
    <row r="1379" spans="2:8" ht="18" customHeight="1" x14ac:dyDescent="0.25">
      <c r="B1379" s="118"/>
      <c r="C1379" s="119"/>
      <c r="D1379" s="119"/>
      <c r="E1379" s="119"/>
      <c r="F1379" s="119"/>
      <c r="G1379" s="120"/>
    </row>
    <row r="1380" spans="2:8" ht="18" customHeight="1" x14ac:dyDescent="0.25">
      <c r="B1380" s="118"/>
      <c r="C1380" s="119"/>
      <c r="D1380" s="119"/>
      <c r="E1380" s="119"/>
      <c r="F1380" s="119"/>
      <c r="G1380" s="120"/>
    </row>
    <row r="1381" spans="2:8" ht="18" customHeight="1" x14ac:dyDescent="0.25">
      <c r="B1381" s="118"/>
      <c r="C1381" s="119"/>
      <c r="D1381" s="119"/>
      <c r="E1381" s="119"/>
      <c r="F1381" s="119"/>
      <c r="G1381" s="120"/>
    </row>
    <row r="1382" spans="2:8" ht="18" customHeight="1" x14ac:dyDescent="0.25">
      <c r="B1382" s="118"/>
      <c r="C1382" s="119"/>
      <c r="D1382" s="119"/>
      <c r="E1382" s="119"/>
      <c r="F1382" s="119"/>
      <c r="G1382" s="120"/>
    </row>
    <row r="1383" spans="2:8" ht="18" customHeight="1" x14ac:dyDescent="0.25">
      <c r="B1383" s="118"/>
      <c r="C1383" s="119"/>
      <c r="D1383" s="119"/>
      <c r="E1383" s="119"/>
      <c r="F1383" s="119"/>
      <c r="G1383" s="120"/>
    </row>
    <row r="1384" spans="2:8" ht="18" customHeight="1" x14ac:dyDescent="0.25">
      <c r="B1384" s="118"/>
      <c r="C1384" s="119"/>
      <c r="D1384" s="119"/>
      <c r="E1384" s="119"/>
      <c r="F1384" s="119"/>
      <c r="G1384" s="120"/>
    </row>
    <row r="1385" spans="2:8" ht="18" customHeight="1" x14ac:dyDescent="0.25">
      <c r="B1385" s="118"/>
      <c r="C1385" s="119"/>
      <c r="D1385" s="119"/>
      <c r="E1385" s="119"/>
      <c r="F1385" s="119"/>
      <c r="G1385" s="120"/>
    </row>
    <row r="1386" spans="2:8" ht="18" customHeight="1" x14ac:dyDescent="0.25">
      <c r="B1386" s="118"/>
      <c r="C1386" s="119"/>
      <c r="D1386" s="119"/>
      <c r="E1386" s="119"/>
      <c r="F1386" s="119"/>
      <c r="G1386" s="120"/>
    </row>
    <row r="1387" spans="2:8" ht="18" customHeight="1" x14ac:dyDescent="0.25">
      <c r="B1387" s="118"/>
      <c r="C1387" s="119"/>
      <c r="D1387" s="119"/>
      <c r="E1387" s="119"/>
      <c r="F1387" s="119"/>
      <c r="G1387" s="120"/>
    </row>
    <row r="1388" spans="2:8" ht="18" customHeight="1" x14ac:dyDescent="0.25">
      <c r="B1388" s="118"/>
      <c r="C1388" s="119"/>
      <c r="D1388" s="119"/>
      <c r="E1388" s="119"/>
      <c r="F1388" s="119"/>
      <c r="G1388" s="120"/>
    </row>
    <row r="1389" spans="2:8" ht="18" customHeight="1" x14ac:dyDescent="0.25">
      <c r="B1389" s="118"/>
      <c r="C1389" s="119"/>
      <c r="D1389" s="119"/>
      <c r="E1389" s="119"/>
      <c r="F1389" s="119"/>
      <c r="G1389" s="120"/>
      <c r="H1389" s="14"/>
    </row>
    <row r="1390" spans="2:8" ht="18" customHeight="1" x14ac:dyDescent="0.25">
      <c r="B1390" s="118"/>
      <c r="C1390" s="119"/>
      <c r="D1390" s="119"/>
      <c r="E1390" s="119"/>
      <c r="F1390" s="119"/>
      <c r="G1390" s="120"/>
      <c r="H1390" s="14"/>
    </row>
    <row r="1391" spans="2:8" ht="18" customHeight="1" x14ac:dyDescent="0.25">
      <c r="B1391" s="118"/>
      <c r="C1391" s="119"/>
      <c r="D1391" s="119"/>
      <c r="E1391" s="119"/>
      <c r="F1391" s="119"/>
      <c r="G1391" s="120"/>
      <c r="H1391" s="14"/>
    </row>
    <row r="1392" spans="2:8" ht="18" customHeight="1" x14ac:dyDescent="0.25">
      <c r="B1392" s="118"/>
      <c r="C1392" s="119"/>
      <c r="D1392" s="119"/>
      <c r="E1392" s="119"/>
      <c r="F1392" s="119"/>
      <c r="G1392" s="120"/>
      <c r="H1392" s="14"/>
    </row>
    <row r="1393" spans="2:14" ht="18" customHeight="1" x14ac:dyDescent="0.25">
      <c r="B1393" s="118"/>
      <c r="C1393" s="119"/>
      <c r="D1393" s="119"/>
      <c r="E1393" s="119"/>
      <c r="F1393" s="119"/>
      <c r="G1393" s="120"/>
      <c r="H1393" s="14"/>
    </row>
    <row r="1394" spans="2:14" ht="18" customHeight="1" x14ac:dyDescent="0.25">
      <c r="B1394" s="118"/>
      <c r="C1394" s="119"/>
      <c r="D1394" s="119"/>
      <c r="E1394" s="119"/>
      <c r="F1394" s="119"/>
      <c r="G1394" s="120"/>
      <c r="H1394" s="14"/>
    </row>
    <row r="1395" spans="2:14" ht="18" customHeight="1" x14ac:dyDescent="0.25">
      <c r="B1395" s="118"/>
      <c r="C1395" s="119"/>
      <c r="D1395" s="119"/>
      <c r="E1395" s="119"/>
      <c r="F1395" s="119"/>
      <c r="G1395" s="120"/>
      <c r="H1395" s="14"/>
    </row>
    <row r="1396" spans="2:14" ht="18" customHeight="1" x14ac:dyDescent="0.25">
      <c r="B1396" s="118"/>
      <c r="C1396" s="119"/>
      <c r="D1396" s="119"/>
      <c r="E1396" s="119"/>
      <c r="F1396" s="119"/>
      <c r="G1396" s="120"/>
      <c r="H1396" s="14"/>
    </row>
    <row r="1397" spans="2:14" ht="18" customHeight="1" x14ac:dyDescent="0.25">
      <c r="B1397" s="128"/>
      <c r="C1397" s="129"/>
      <c r="D1397" s="129"/>
      <c r="E1397" s="129"/>
      <c r="F1397" s="129"/>
      <c r="G1397" s="130"/>
      <c r="H1397" s="14"/>
    </row>
    <row r="1398" spans="2:14" ht="18" customHeight="1" x14ac:dyDescent="0.25">
      <c r="B1398" s="16"/>
      <c r="C1398" s="16"/>
      <c r="D1398" s="16"/>
      <c r="E1398" s="16"/>
      <c r="F1398" s="16"/>
      <c r="G1398" s="16"/>
      <c r="H1398" s="14"/>
    </row>
    <row r="1399" spans="2:14" ht="18" customHeight="1" x14ac:dyDescent="0.25">
      <c r="B1399" s="131" t="s">
        <v>9</v>
      </c>
      <c r="C1399" s="92"/>
      <c r="D1399" s="92"/>
      <c r="E1399" s="92"/>
      <c r="F1399" s="92"/>
      <c r="G1399" s="93"/>
      <c r="H1399" s="14"/>
    </row>
    <row r="1400" spans="2:14" ht="18" customHeight="1" x14ac:dyDescent="0.25">
      <c r="B1400" s="123"/>
      <c r="C1400" s="71"/>
      <c r="D1400" s="71"/>
      <c r="E1400" s="71"/>
      <c r="F1400" s="71"/>
      <c r="G1400" s="72"/>
      <c r="H1400" s="14"/>
    </row>
    <row r="1401" spans="2:14" ht="18" customHeight="1" x14ac:dyDescent="0.25">
      <c r="B1401" s="96"/>
      <c r="C1401" s="97"/>
      <c r="D1401" s="97"/>
      <c r="E1401" s="97"/>
      <c r="F1401" s="97"/>
      <c r="G1401" s="98"/>
      <c r="H1401" s="14"/>
    </row>
    <row r="1403" spans="2:14" ht="18" customHeight="1" x14ac:dyDescent="0.25">
      <c r="B1403" s="13" t="s">
        <v>4</v>
      </c>
      <c r="C1403" s="13" t="s">
        <v>5</v>
      </c>
      <c r="D1403" s="126" t="s">
        <v>26</v>
      </c>
      <c r="E1403" s="92"/>
      <c r="F1403" s="92"/>
      <c r="G1403" s="93"/>
      <c r="H1403" s="14"/>
      <c r="I1403" s="13" t="s">
        <v>4</v>
      </c>
      <c r="J1403" s="13" t="s">
        <v>5</v>
      </c>
      <c r="K1403" s="126" t="s">
        <v>26</v>
      </c>
      <c r="L1403" s="92"/>
      <c r="M1403" s="92"/>
      <c r="N1403" s="93"/>
    </row>
    <row r="1404" spans="2:14" ht="18" customHeight="1" x14ac:dyDescent="0.25">
      <c r="B1404" s="15"/>
      <c r="C1404" s="15"/>
      <c r="D1404" s="135"/>
      <c r="E1404" s="92"/>
      <c r="F1404" s="92"/>
      <c r="G1404" s="93"/>
      <c r="H1404" s="14"/>
      <c r="I1404" s="15"/>
      <c r="J1404" s="15"/>
      <c r="K1404" s="135"/>
      <c r="L1404" s="92"/>
      <c r="M1404" s="92"/>
      <c r="N1404" s="93"/>
    </row>
    <row r="1405" spans="2:14" ht="18" customHeight="1" x14ac:dyDescent="0.25">
      <c r="B1405" s="126" t="s">
        <v>7</v>
      </c>
      <c r="C1405" s="92"/>
      <c r="D1405" s="92"/>
      <c r="E1405" s="92"/>
      <c r="F1405" s="92"/>
      <c r="G1405" s="93"/>
      <c r="H1405" s="14"/>
      <c r="I1405" s="126" t="s">
        <v>8</v>
      </c>
      <c r="J1405" s="92"/>
      <c r="K1405" s="92"/>
      <c r="L1405" s="92"/>
      <c r="M1405" s="92"/>
      <c r="N1405" s="93"/>
    </row>
    <row r="1406" spans="2:14" ht="18" customHeight="1" x14ac:dyDescent="0.25">
      <c r="B1406" s="127"/>
      <c r="C1406" s="71"/>
      <c r="D1406" s="71"/>
      <c r="E1406" s="71"/>
      <c r="F1406" s="71"/>
      <c r="G1406" s="72"/>
      <c r="H1406" s="14"/>
      <c r="I1406" s="127"/>
      <c r="J1406" s="71"/>
      <c r="K1406" s="71"/>
      <c r="L1406" s="71"/>
      <c r="M1406" s="71"/>
      <c r="N1406" s="72"/>
    </row>
    <row r="1407" spans="2:14" ht="18" customHeight="1" x14ac:dyDescent="0.25">
      <c r="B1407" s="118"/>
      <c r="C1407" s="119"/>
      <c r="D1407" s="119"/>
      <c r="E1407" s="119"/>
      <c r="F1407" s="119"/>
      <c r="G1407" s="120"/>
      <c r="H1407" s="14"/>
      <c r="I1407" s="118"/>
      <c r="J1407" s="119"/>
      <c r="K1407" s="119"/>
      <c r="L1407" s="119"/>
      <c r="M1407" s="119"/>
      <c r="N1407" s="120"/>
    </row>
    <row r="1408" spans="2:14" ht="18" customHeight="1" x14ac:dyDescent="0.25">
      <c r="B1408" s="118"/>
      <c r="C1408" s="119"/>
      <c r="D1408" s="119"/>
      <c r="E1408" s="119"/>
      <c r="F1408" s="119"/>
      <c r="G1408" s="120"/>
      <c r="H1408" s="14"/>
      <c r="I1408" s="118"/>
      <c r="J1408" s="119"/>
      <c r="K1408" s="119"/>
      <c r="L1408" s="119"/>
      <c r="M1408" s="119"/>
      <c r="N1408" s="120"/>
    </row>
    <row r="1409" spans="2:14" ht="18" customHeight="1" x14ac:dyDescent="0.25">
      <c r="B1409" s="118"/>
      <c r="C1409" s="119"/>
      <c r="D1409" s="119"/>
      <c r="E1409" s="119"/>
      <c r="F1409" s="119"/>
      <c r="G1409" s="120"/>
      <c r="H1409" s="14"/>
      <c r="I1409" s="118"/>
      <c r="J1409" s="119"/>
      <c r="K1409" s="119"/>
      <c r="L1409" s="119"/>
      <c r="M1409" s="119"/>
      <c r="N1409" s="120"/>
    </row>
    <row r="1410" spans="2:14" ht="18" customHeight="1" x14ac:dyDescent="0.25">
      <c r="B1410" s="118"/>
      <c r="C1410" s="119"/>
      <c r="D1410" s="119"/>
      <c r="E1410" s="119"/>
      <c r="F1410" s="119"/>
      <c r="G1410" s="120"/>
      <c r="H1410" s="14"/>
      <c r="I1410" s="118"/>
      <c r="J1410" s="119"/>
      <c r="K1410" s="119"/>
      <c r="L1410" s="119"/>
      <c r="M1410" s="119"/>
      <c r="N1410" s="120"/>
    </row>
    <row r="1411" spans="2:14" ht="18" customHeight="1" x14ac:dyDescent="0.25">
      <c r="B1411" s="118"/>
      <c r="C1411" s="119"/>
      <c r="D1411" s="119"/>
      <c r="E1411" s="119"/>
      <c r="F1411" s="119"/>
      <c r="G1411" s="120"/>
      <c r="H1411" s="14"/>
      <c r="I1411" s="118"/>
      <c r="J1411" s="119"/>
      <c r="K1411" s="119"/>
      <c r="L1411" s="119"/>
      <c r="M1411" s="119"/>
      <c r="N1411" s="120"/>
    </row>
    <row r="1412" spans="2:14" ht="18" customHeight="1" x14ac:dyDescent="0.25">
      <c r="B1412" s="118"/>
      <c r="C1412" s="119"/>
      <c r="D1412" s="119"/>
      <c r="E1412" s="119"/>
      <c r="F1412" s="119"/>
      <c r="G1412" s="120"/>
      <c r="H1412" s="14"/>
      <c r="I1412" s="118"/>
      <c r="J1412" s="119"/>
      <c r="K1412" s="119"/>
      <c r="L1412" s="119"/>
      <c r="M1412" s="119"/>
      <c r="N1412" s="120"/>
    </row>
    <row r="1413" spans="2:14" ht="18" customHeight="1" x14ac:dyDescent="0.25">
      <c r="B1413" s="118"/>
      <c r="C1413" s="119"/>
      <c r="D1413" s="119"/>
      <c r="E1413" s="119"/>
      <c r="F1413" s="119"/>
      <c r="G1413" s="120"/>
      <c r="H1413" s="14"/>
      <c r="I1413" s="118"/>
      <c r="J1413" s="119"/>
      <c r="K1413" s="119"/>
      <c r="L1413" s="119"/>
      <c r="M1413" s="119"/>
      <c r="N1413" s="120"/>
    </row>
    <row r="1414" spans="2:14" ht="18" customHeight="1" x14ac:dyDescent="0.25">
      <c r="B1414" s="118"/>
      <c r="C1414" s="119"/>
      <c r="D1414" s="119"/>
      <c r="E1414" s="119"/>
      <c r="F1414" s="119"/>
      <c r="G1414" s="120"/>
      <c r="H1414" s="14"/>
      <c r="I1414" s="118"/>
      <c r="J1414" s="119"/>
      <c r="K1414" s="119"/>
      <c r="L1414" s="119"/>
      <c r="M1414" s="119"/>
      <c r="N1414" s="120"/>
    </row>
    <row r="1415" spans="2:14" ht="18" customHeight="1" x14ac:dyDescent="0.25">
      <c r="B1415" s="118"/>
      <c r="C1415" s="119"/>
      <c r="D1415" s="119"/>
      <c r="E1415" s="119"/>
      <c r="F1415" s="119"/>
      <c r="G1415" s="120"/>
      <c r="H1415" s="14"/>
      <c r="I1415" s="118"/>
      <c r="J1415" s="119"/>
      <c r="K1415" s="119"/>
      <c r="L1415" s="119"/>
      <c r="M1415" s="119"/>
      <c r="N1415" s="120"/>
    </row>
    <row r="1416" spans="2:14" ht="18" customHeight="1" x14ac:dyDescent="0.25">
      <c r="B1416" s="118"/>
      <c r="C1416" s="119"/>
      <c r="D1416" s="119"/>
      <c r="E1416" s="119"/>
      <c r="F1416" s="119"/>
      <c r="G1416" s="120"/>
      <c r="H1416" s="14"/>
      <c r="I1416" s="118"/>
      <c r="J1416" s="119"/>
      <c r="K1416" s="119"/>
      <c r="L1416" s="119"/>
      <c r="M1416" s="119"/>
      <c r="N1416" s="120"/>
    </row>
    <row r="1417" spans="2:14" ht="18" customHeight="1" x14ac:dyDescent="0.25">
      <c r="B1417" s="118"/>
      <c r="C1417" s="119"/>
      <c r="D1417" s="119"/>
      <c r="E1417" s="119"/>
      <c r="F1417" s="119"/>
      <c r="G1417" s="120"/>
      <c r="H1417" s="14"/>
      <c r="I1417" s="118"/>
      <c r="J1417" s="119"/>
      <c r="K1417" s="119"/>
      <c r="L1417" s="119"/>
      <c r="M1417" s="119"/>
      <c r="N1417" s="120"/>
    </row>
    <row r="1418" spans="2:14" ht="18" customHeight="1" x14ac:dyDescent="0.25">
      <c r="B1418" s="118"/>
      <c r="C1418" s="119"/>
      <c r="D1418" s="119"/>
      <c r="E1418" s="119"/>
      <c r="F1418" s="119"/>
      <c r="G1418" s="120"/>
      <c r="H1418" s="14"/>
      <c r="I1418" s="118"/>
      <c r="J1418" s="119"/>
      <c r="K1418" s="119"/>
      <c r="L1418" s="119"/>
      <c r="M1418" s="119"/>
      <c r="N1418" s="120"/>
    </row>
    <row r="1419" spans="2:14" ht="18" customHeight="1" x14ac:dyDescent="0.25">
      <c r="B1419" s="118"/>
      <c r="C1419" s="119"/>
      <c r="D1419" s="119"/>
      <c r="E1419" s="119"/>
      <c r="F1419" s="119"/>
      <c r="G1419" s="120"/>
      <c r="H1419" s="14"/>
      <c r="I1419" s="118"/>
      <c r="J1419" s="119"/>
      <c r="K1419" s="119"/>
      <c r="L1419" s="119"/>
      <c r="M1419" s="119"/>
      <c r="N1419" s="120"/>
    </row>
    <row r="1420" spans="2:14" ht="18" customHeight="1" x14ac:dyDescent="0.25">
      <c r="B1420" s="118"/>
      <c r="C1420" s="119"/>
      <c r="D1420" s="119"/>
      <c r="E1420" s="119"/>
      <c r="F1420" s="119"/>
      <c r="G1420" s="120"/>
      <c r="H1420" s="14"/>
      <c r="I1420" s="118"/>
      <c r="J1420" s="119"/>
      <c r="K1420" s="119"/>
      <c r="L1420" s="119"/>
      <c r="M1420" s="119"/>
      <c r="N1420" s="120"/>
    </row>
    <row r="1421" spans="2:14" ht="18" customHeight="1" x14ac:dyDescent="0.25">
      <c r="B1421" s="118"/>
      <c r="C1421" s="119"/>
      <c r="D1421" s="119"/>
      <c r="E1421" s="119"/>
      <c r="F1421" s="119"/>
      <c r="G1421" s="120"/>
      <c r="H1421" s="14"/>
      <c r="I1421" s="118"/>
      <c r="J1421" s="119"/>
      <c r="K1421" s="119"/>
      <c r="L1421" s="119"/>
      <c r="M1421" s="119"/>
      <c r="N1421" s="120"/>
    </row>
    <row r="1422" spans="2:14" ht="18" customHeight="1" x14ac:dyDescent="0.25">
      <c r="B1422" s="118"/>
      <c r="C1422" s="119"/>
      <c r="D1422" s="119"/>
      <c r="E1422" s="119"/>
      <c r="F1422" s="119"/>
      <c r="G1422" s="120"/>
      <c r="H1422" s="14"/>
      <c r="I1422" s="118"/>
      <c r="J1422" s="119"/>
      <c r="K1422" s="119"/>
      <c r="L1422" s="119"/>
      <c r="M1422" s="119"/>
      <c r="N1422" s="120"/>
    </row>
    <row r="1423" spans="2:14" ht="18" customHeight="1" x14ac:dyDescent="0.25">
      <c r="B1423" s="118"/>
      <c r="C1423" s="119"/>
      <c r="D1423" s="119"/>
      <c r="E1423" s="119"/>
      <c r="F1423" s="119"/>
      <c r="G1423" s="120"/>
      <c r="H1423" s="14"/>
      <c r="I1423" s="118"/>
      <c r="J1423" s="119"/>
      <c r="K1423" s="119"/>
      <c r="L1423" s="119"/>
      <c r="M1423" s="119"/>
      <c r="N1423" s="120"/>
    </row>
    <row r="1424" spans="2:14" ht="18" customHeight="1" x14ac:dyDescent="0.25">
      <c r="B1424" s="118"/>
      <c r="C1424" s="119"/>
      <c r="D1424" s="119"/>
      <c r="E1424" s="119"/>
      <c r="F1424" s="119"/>
      <c r="G1424" s="120"/>
      <c r="H1424" s="14"/>
      <c r="I1424" s="118"/>
      <c r="J1424" s="119"/>
      <c r="K1424" s="119"/>
      <c r="L1424" s="119"/>
      <c r="M1424" s="119"/>
      <c r="N1424" s="120"/>
    </row>
    <row r="1425" spans="2:14" ht="18" customHeight="1" x14ac:dyDescent="0.25">
      <c r="B1425" s="118"/>
      <c r="C1425" s="119"/>
      <c r="D1425" s="119"/>
      <c r="E1425" s="119"/>
      <c r="F1425" s="119"/>
      <c r="G1425" s="120"/>
      <c r="H1425" s="14"/>
      <c r="I1425" s="118"/>
      <c r="J1425" s="119"/>
      <c r="K1425" s="119"/>
      <c r="L1425" s="119"/>
      <c r="M1425" s="119"/>
      <c r="N1425" s="120"/>
    </row>
    <row r="1426" spans="2:14" ht="18" customHeight="1" x14ac:dyDescent="0.25">
      <c r="B1426" s="128"/>
      <c r="C1426" s="129"/>
      <c r="D1426" s="129"/>
      <c r="E1426" s="129"/>
      <c r="F1426" s="129"/>
      <c r="G1426" s="130"/>
      <c r="H1426" s="14"/>
      <c r="I1426" s="128"/>
      <c r="J1426" s="129"/>
      <c r="K1426" s="129"/>
      <c r="L1426" s="129"/>
      <c r="M1426" s="129"/>
      <c r="N1426" s="130"/>
    </row>
    <row r="1427" spans="2:14" ht="18" customHeight="1" x14ac:dyDescent="0.25">
      <c r="B1427" s="16"/>
      <c r="C1427" s="16"/>
      <c r="D1427" s="16"/>
      <c r="E1427" s="16"/>
      <c r="F1427" s="16"/>
      <c r="G1427" s="16"/>
      <c r="H1427" s="14"/>
      <c r="I1427" s="16"/>
      <c r="J1427" s="16"/>
      <c r="K1427" s="16"/>
      <c r="L1427" s="16"/>
      <c r="M1427" s="16"/>
      <c r="N1427" s="16"/>
    </row>
    <row r="1428" spans="2:14" ht="18" customHeight="1" x14ac:dyDescent="0.25">
      <c r="B1428" s="131" t="s">
        <v>9</v>
      </c>
      <c r="C1428" s="92"/>
      <c r="D1428" s="92"/>
      <c r="E1428" s="92"/>
      <c r="F1428" s="92"/>
      <c r="G1428" s="93"/>
      <c r="H1428" s="14"/>
      <c r="I1428" s="131" t="s">
        <v>9</v>
      </c>
      <c r="J1428" s="92"/>
      <c r="K1428" s="92"/>
      <c r="L1428" s="92"/>
      <c r="M1428" s="92"/>
      <c r="N1428" s="93"/>
    </row>
    <row r="1429" spans="2:14" ht="18" customHeight="1" x14ac:dyDescent="0.25">
      <c r="B1429" s="123" t="s">
        <v>19</v>
      </c>
      <c r="C1429" s="71"/>
      <c r="D1429" s="71"/>
      <c r="E1429" s="71"/>
      <c r="F1429" s="71"/>
      <c r="G1429" s="72"/>
      <c r="H1429" s="14"/>
      <c r="I1429" s="123" t="s">
        <v>33</v>
      </c>
      <c r="J1429" s="71"/>
      <c r="K1429" s="71"/>
      <c r="L1429" s="71"/>
      <c r="M1429" s="71"/>
      <c r="N1429" s="72"/>
    </row>
    <row r="1430" spans="2:14" ht="18" customHeight="1" x14ac:dyDescent="0.25">
      <c r="B1430" s="96"/>
      <c r="C1430" s="97"/>
      <c r="D1430" s="97"/>
      <c r="E1430" s="97"/>
      <c r="F1430" s="97"/>
      <c r="G1430" s="98"/>
      <c r="H1430" s="14"/>
      <c r="I1430" s="96"/>
      <c r="J1430" s="97"/>
      <c r="K1430" s="97"/>
      <c r="L1430" s="97"/>
      <c r="M1430" s="97"/>
      <c r="N1430" s="98"/>
    </row>
    <row r="1432" spans="2:14" ht="18" customHeight="1" x14ac:dyDescent="0.25">
      <c r="B1432" s="13" t="s">
        <v>4</v>
      </c>
      <c r="C1432" s="13" t="s">
        <v>5</v>
      </c>
      <c r="D1432" s="126" t="s">
        <v>26</v>
      </c>
      <c r="E1432" s="92"/>
      <c r="F1432" s="92"/>
      <c r="G1432" s="93"/>
    </row>
    <row r="1433" spans="2:14" ht="18" customHeight="1" x14ac:dyDescent="0.25">
      <c r="B1433" s="15"/>
      <c r="C1433" s="15"/>
      <c r="D1433" s="135"/>
      <c r="E1433" s="92"/>
      <c r="F1433" s="92"/>
      <c r="G1433" s="93"/>
    </row>
    <row r="1434" spans="2:14" ht="18" customHeight="1" x14ac:dyDescent="0.25">
      <c r="B1434" s="126" t="s">
        <v>13</v>
      </c>
      <c r="C1434" s="92"/>
      <c r="D1434" s="92"/>
      <c r="E1434" s="92"/>
      <c r="F1434" s="92"/>
      <c r="G1434" s="93"/>
    </row>
    <row r="1435" spans="2:14" ht="18" customHeight="1" x14ac:dyDescent="0.25">
      <c r="B1435" s="127"/>
      <c r="C1435" s="71"/>
      <c r="D1435" s="71"/>
      <c r="E1435" s="71"/>
      <c r="F1435" s="71"/>
      <c r="G1435" s="72"/>
    </row>
    <row r="1436" spans="2:14" ht="18" customHeight="1" x14ac:dyDescent="0.25">
      <c r="B1436" s="118"/>
      <c r="C1436" s="119"/>
      <c r="D1436" s="119"/>
      <c r="E1436" s="119"/>
      <c r="F1436" s="119"/>
      <c r="G1436" s="120"/>
    </row>
    <row r="1437" spans="2:14" ht="18" customHeight="1" x14ac:dyDescent="0.25">
      <c r="B1437" s="118"/>
      <c r="C1437" s="119"/>
      <c r="D1437" s="119"/>
      <c r="E1437" s="119"/>
      <c r="F1437" s="119"/>
      <c r="G1437" s="120"/>
    </row>
    <row r="1438" spans="2:14" ht="18" customHeight="1" x14ac:dyDescent="0.25">
      <c r="B1438" s="118"/>
      <c r="C1438" s="119"/>
      <c r="D1438" s="119"/>
      <c r="E1438" s="119"/>
      <c r="F1438" s="119"/>
      <c r="G1438" s="120"/>
    </row>
    <row r="1439" spans="2:14" ht="18" customHeight="1" x14ac:dyDescent="0.25">
      <c r="B1439" s="118"/>
      <c r="C1439" s="119"/>
      <c r="D1439" s="119"/>
      <c r="E1439" s="119"/>
      <c r="F1439" s="119"/>
      <c r="G1439" s="120"/>
    </row>
    <row r="1440" spans="2:14" ht="18" customHeight="1" x14ac:dyDescent="0.25">
      <c r="B1440" s="118"/>
      <c r="C1440" s="119"/>
      <c r="D1440" s="119"/>
      <c r="E1440" s="119"/>
      <c r="F1440" s="119"/>
      <c r="G1440" s="120"/>
    </row>
    <row r="1441" spans="2:8" ht="18" customHeight="1" x14ac:dyDescent="0.25">
      <c r="B1441" s="118"/>
      <c r="C1441" s="119"/>
      <c r="D1441" s="119"/>
      <c r="E1441" s="119"/>
      <c r="F1441" s="119"/>
      <c r="G1441" s="120"/>
    </row>
    <row r="1442" spans="2:8" ht="18" customHeight="1" x14ac:dyDescent="0.25">
      <c r="B1442" s="118"/>
      <c r="C1442" s="119"/>
      <c r="D1442" s="119"/>
      <c r="E1442" s="119"/>
      <c r="F1442" s="119"/>
      <c r="G1442" s="120"/>
    </row>
    <row r="1443" spans="2:8" ht="18" customHeight="1" x14ac:dyDescent="0.25">
      <c r="B1443" s="118"/>
      <c r="C1443" s="119"/>
      <c r="D1443" s="119"/>
      <c r="E1443" s="119"/>
      <c r="F1443" s="119"/>
      <c r="G1443" s="120"/>
    </row>
    <row r="1444" spans="2:8" ht="18" customHeight="1" x14ac:dyDescent="0.25">
      <c r="B1444" s="118"/>
      <c r="C1444" s="119"/>
      <c r="D1444" s="119"/>
      <c r="E1444" s="119"/>
      <c r="F1444" s="119"/>
      <c r="G1444" s="120"/>
    </row>
    <row r="1445" spans="2:8" ht="18" customHeight="1" x14ac:dyDescent="0.25">
      <c r="B1445" s="118"/>
      <c r="C1445" s="119"/>
      <c r="D1445" s="119"/>
      <c r="E1445" s="119"/>
      <c r="F1445" s="119"/>
      <c r="G1445" s="120"/>
    </row>
    <row r="1446" spans="2:8" ht="18" customHeight="1" x14ac:dyDescent="0.25">
      <c r="B1446" s="118"/>
      <c r="C1446" s="119"/>
      <c r="D1446" s="119"/>
      <c r="E1446" s="119"/>
      <c r="F1446" s="119"/>
      <c r="G1446" s="120"/>
    </row>
    <row r="1447" spans="2:8" ht="18" customHeight="1" x14ac:dyDescent="0.25">
      <c r="B1447" s="118"/>
      <c r="C1447" s="119"/>
      <c r="D1447" s="119"/>
      <c r="E1447" s="119"/>
      <c r="F1447" s="119"/>
      <c r="G1447" s="120"/>
      <c r="H1447" s="14"/>
    </row>
    <row r="1448" spans="2:8" ht="18" customHeight="1" x14ac:dyDescent="0.25">
      <c r="B1448" s="118"/>
      <c r="C1448" s="119"/>
      <c r="D1448" s="119"/>
      <c r="E1448" s="119"/>
      <c r="F1448" s="119"/>
      <c r="G1448" s="120"/>
      <c r="H1448" s="14"/>
    </row>
    <row r="1449" spans="2:8" ht="18" customHeight="1" x14ac:dyDescent="0.25">
      <c r="B1449" s="118"/>
      <c r="C1449" s="119"/>
      <c r="D1449" s="119"/>
      <c r="E1449" s="119"/>
      <c r="F1449" s="119"/>
      <c r="G1449" s="120"/>
      <c r="H1449" s="14"/>
    </row>
    <row r="1450" spans="2:8" ht="18" customHeight="1" x14ac:dyDescent="0.25">
      <c r="B1450" s="118"/>
      <c r="C1450" s="119"/>
      <c r="D1450" s="119"/>
      <c r="E1450" s="119"/>
      <c r="F1450" s="119"/>
      <c r="G1450" s="120"/>
      <c r="H1450" s="14"/>
    </row>
    <row r="1451" spans="2:8" ht="18" customHeight="1" x14ac:dyDescent="0.25">
      <c r="B1451" s="118"/>
      <c r="C1451" s="119"/>
      <c r="D1451" s="119"/>
      <c r="E1451" s="119"/>
      <c r="F1451" s="119"/>
      <c r="G1451" s="120"/>
      <c r="H1451" s="14"/>
    </row>
    <row r="1452" spans="2:8" ht="18" customHeight="1" x14ac:dyDescent="0.25">
      <c r="B1452" s="118"/>
      <c r="C1452" s="119"/>
      <c r="D1452" s="119"/>
      <c r="E1452" s="119"/>
      <c r="F1452" s="119"/>
      <c r="G1452" s="120"/>
      <c r="H1452" s="14"/>
    </row>
    <row r="1453" spans="2:8" ht="18" customHeight="1" x14ac:dyDescent="0.25">
      <c r="B1453" s="118"/>
      <c r="C1453" s="119"/>
      <c r="D1453" s="119"/>
      <c r="E1453" s="119"/>
      <c r="F1453" s="119"/>
      <c r="G1453" s="120"/>
      <c r="H1453" s="14"/>
    </row>
    <row r="1454" spans="2:8" ht="18" customHeight="1" x14ac:dyDescent="0.25">
      <c r="B1454" s="118"/>
      <c r="C1454" s="119"/>
      <c r="D1454" s="119"/>
      <c r="E1454" s="119"/>
      <c r="F1454" s="119"/>
      <c r="G1454" s="120"/>
      <c r="H1454" s="14"/>
    </row>
    <row r="1455" spans="2:8" ht="18" customHeight="1" x14ac:dyDescent="0.25">
      <c r="B1455" s="128"/>
      <c r="C1455" s="129"/>
      <c r="D1455" s="129"/>
      <c r="E1455" s="129"/>
      <c r="F1455" s="129"/>
      <c r="G1455" s="130"/>
      <c r="H1455" s="14"/>
    </row>
    <row r="1456" spans="2:8" ht="18" customHeight="1" x14ac:dyDescent="0.25">
      <c r="B1456" s="16"/>
      <c r="C1456" s="16"/>
      <c r="D1456" s="16"/>
      <c r="E1456" s="16"/>
      <c r="F1456" s="16"/>
      <c r="G1456" s="16"/>
      <c r="H1456" s="14"/>
    </row>
    <row r="1457" spans="2:14" ht="18" customHeight="1" x14ac:dyDescent="0.25">
      <c r="B1457" s="131" t="s">
        <v>9</v>
      </c>
      <c r="C1457" s="92"/>
      <c r="D1457" s="92"/>
      <c r="E1457" s="92"/>
      <c r="F1457" s="92"/>
      <c r="G1457" s="93"/>
      <c r="H1457" s="14"/>
    </row>
    <row r="1458" spans="2:14" ht="18" customHeight="1" x14ac:dyDescent="0.25">
      <c r="B1458" s="123"/>
      <c r="C1458" s="71"/>
      <c r="D1458" s="71"/>
      <c r="E1458" s="71"/>
      <c r="F1458" s="71"/>
      <c r="G1458" s="72"/>
      <c r="H1458" s="14"/>
    </row>
    <row r="1459" spans="2:14" ht="18" customHeight="1" x14ac:dyDescent="0.25">
      <c r="B1459" s="96"/>
      <c r="C1459" s="97"/>
      <c r="D1459" s="97"/>
      <c r="E1459" s="97"/>
      <c r="F1459" s="97"/>
      <c r="G1459" s="98"/>
      <c r="H1459" s="14"/>
    </row>
    <row r="1461" spans="2:14" ht="18" customHeight="1" x14ac:dyDescent="0.25">
      <c r="B1461" s="13" t="s">
        <v>4</v>
      </c>
      <c r="C1461" s="13" t="s">
        <v>5</v>
      </c>
      <c r="D1461" s="126" t="s">
        <v>26</v>
      </c>
      <c r="E1461" s="92"/>
      <c r="F1461" s="92"/>
      <c r="G1461" s="93"/>
      <c r="H1461" s="14"/>
      <c r="I1461" s="13" t="s">
        <v>4</v>
      </c>
      <c r="J1461" s="13" t="s">
        <v>5</v>
      </c>
      <c r="K1461" s="126" t="s">
        <v>26</v>
      </c>
      <c r="L1461" s="92"/>
      <c r="M1461" s="92"/>
      <c r="N1461" s="93"/>
    </row>
    <row r="1462" spans="2:14" ht="18" customHeight="1" x14ac:dyDescent="0.25">
      <c r="B1462" s="15"/>
      <c r="C1462" s="15"/>
      <c r="D1462" s="135"/>
      <c r="E1462" s="92"/>
      <c r="F1462" s="92"/>
      <c r="G1462" s="93"/>
      <c r="H1462" s="14"/>
      <c r="I1462" s="15"/>
      <c r="J1462" s="15"/>
      <c r="K1462" s="135"/>
      <c r="L1462" s="92"/>
      <c r="M1462" s="92"/>
      <c r="N1462" s="93"/>
    </row>
    <row r="1463" spans="2:14" ht="18" customHeight="1" x14ac:dyDescent="0.25">
      <c r="B1463" s="126" t="s">
        <v>7</v>
      </c>
      <c r="C1463" s="92"/>
      <c r="D1463" s="92"/>
      <c r="E1463" s="92"/>
      <c r="F1463" s="92"/>
      <c r="G1463" s="93"/>
      <c r="H1463" s="14"/>
      <c r="I1463" s="126" t="s">
        <v>8</v>
      </c>
      <c r="J1463" s="92"/>
      <c r="K1463" s="92"/>
      <c r="L1463" s="92"/>
      <c r="M1463" s="92"/>
      <c r="N1463" s="93"/>
    </row>
    <row r="1464" spans="2:14" ht="18" customHeight="1" x14ac:dyDescent="0.25">
      <c r="B1464" s="127"/>
      <c r="C1464" s="71"/>
      <c r="D1464" s="71"/>
      <c r="E1464" s="71"/>
      <c r="F1464" s="71"/>
      <c r="G1464" s="72"/>
      <c r="H1464" s="14"/>
      <c r="I1464" s="127"/>
      <c r="J1464" s="71"/>
      <c r="K1464" s="71"/>
      <c r="L1464" s="71"/>
      <c r="M1464" s="71"/>
      <c r="N1464" s="72"/>
    </row>
    <row r="1465" spans="2:14" ht="18" customHeight="1" x14ac:dyDescent="0.25">
      <c r="B1465" s="118"/>
      <c r="C1465" s="119"/>
      <c r="D1465" s="119"/>
      <c r="E1465" s="119"/>
      <c r="F1465" s="119"/>
      <c r="G1465" s="120"/>
      <c r="H1465" s="14"/>
      <c r="I1465" s="118"/>
      <c r="J1465" s="119"/>
      <c r="K1465" s="119"/>
      <c r="L1465" s="119"/>
      <c r="M1465" s="119"/>
      <c r="N1465" s="120"/>
    </row>
    <row r="1466" spans="2:14" ht="18" customHeight="1" x14ac:dyDescent="0.25">
      <c r="B1466" s="118"/>
      <c r="C1466" s="119"/>
      <c r="D1466" s="119"/>
      <c r="E1466" s="119"/>
      <c r="F1466" s="119"/>
      <c r="G1466" s="120"/>
      <c r="H1466" s="14"/>
      <c r="I1466" s="118"/>
      <c r="J1466" s="119"/>
      <c r="K1466" s="119"/>
      <c r="L1466" s="119"/>
      <c r="M1466" s="119"/>
      <c r="N1466" s="120"/>
    </row>
    <row r="1467" spans="2:14" ht="18" customHeight="1" x14ac:dyDescent="0.25">
      <c r="B1467" s="118"/>
      <c r="C1467" s="119"/>
      <c r="D1467" s="119"/>
      <c r="E1467" s="119"/>
      <c r="F1467" s="119"/>
      <c r="G1467" s="120"/>
      <c r="H1467" s="14"/>
      <c r="I1467" s="118"/>
      <c r="J1467" s="119"/>
      <c r="K1467" s="119"/>
      <c r="L1467" s="119"/>
      <c r="M1467" s="119"/>
      <c r="N1467" s="120"/>
    </row>
    <row r="1468" spans="2:14" ht="18" customHeight="1" x14ac:dyDescent="0.25">
      <c r="B1468" s="118"/>
      <c r="C1468" s="119"/>
      <c r="D1468" s="119"/>
      <c r="E1468" s="119"/>
      <c r="F1468" s="119"/>
      <c r="G1468" s="120"/>
      <c r="H1468" s="14"/>
      <c r="I1468" s="118"/>
      <c r="J1468" s="119"/>
      <c r="K1468" s="119"/>
      <c r="L1468" s="119"/>
      <c r="M1468" s="119"/>
      <c r="N1468" s="120"/>
    </row>
    <row r="1469" spans="2:14" ht="18" customHeight="1" x14ac:dyDescent="0.25">
      <c r="B1469" s="118"/>
      <c r="C1469" s="119"/>
      <c r="D1469" s="119"/>
      <c r="E1469" s="119"/>
      <c r="F1469" s="119"/>
      <c r="G1469" s="120"/>
      <c r="H1469" s="14"/>
      <c r="I1469" s="118"/>
      <c r="J1469" s="119"/>
      <c r="K1469" s="119"/>
      <c r="L1469" s="119"/>
      <c r="M1469" s="119"/>
      <c r="N1469" s="120"/>
    </row>
    <row r="1470" spans="2:14" ht="18" customHeight="1" x14ac:dyDescent="0.25">
      <c r="B1470" s="118"/>
      <c r="C1470" s="119"/>
      <c r="D1470" s="119"/>
      <c r="E1470" s="119"/>
      <c r="F1470" s="119"/>
      <c r="G1470" s="120"/>
      <c r="H1470" s="14"/>
      <c r="I1470" s="118"/>
      <c r="J1470" s="119"/>
      <c r="K1470" s="119"/>
      <c r="L1470" s="119"/>
      <c r="M1470" s="119"/>
      <c r="N1470" s="120"/>
    </row>
    <row r="1471" spans="2:14" ht="18" customHeight="1" x14ac:dyDescent="0.25">
      <c r="B1471" s="118"/>
      <c r="C1471" s="119"/>
      <c r="D1471" s="119"/>
      <c r="E1471" s="119"/>
      <c r="F1471" s="119"/>
      <c r="G1471" s="120"/>
      <c r="H1471" s="14"/>
      <c r="I1471" s="118"/>
      <c r="J1471" s="119"/>
      <c r="K1471" s="119"/>
      <c r="L1471" s="119"/>
      <c r="M1471" s="119"/>
      <c r="N1471" s="120"/>
    </row>
    <row r="1472" spans="2:14" ht="18" customHeight="1" x14ac:dyDescent="0.25">
      <c r="B1472" s="118"/>
      <c r="C1472" s="119"/>
      <c r="D1472" s="119"/>
      <c r="E1472" s="119"/>
      <c r="F1472" s="119"/>
      <c r="G1472" s="120"/>
      <c r="H1472" s="14"/>
      <c r="I1472" s="118"/>
      <c r="J1472" s="119"/>
      <c r="K1472" s="119"/>
      <c r="L1472" s="119"/>
      <c r="M1472" s="119"/>
      <c r="N1472" s="120"/>
    </row>
    <row r="1473" spans="2:14" ht="18" customHeight="1" x14ac:dyDescent="0.25">
      <c r="B1473" s="118"/>
      <c r="C1473" s="119"/>
      <c r="D1473" s="119"/>
      <c r="E1473" s="119"/>
      <c r="F1473" s="119"/>
      <c r="G1473" s="120"/>
      <c r="H1473" s="14"/>
      <c r="I1473" s="118"/>
      <c r="J1473" s="119"/>
      <c r="K1473" s="119"/>
      <c r="L1473" s="119"/>
      <c r="M1473" s="119"/>
      <c r="N1473" s="120"/>
    </row>
    <row r="1474" spans="2:14" ht="18" customHeight="1" x14ac:dyDescent="0.25">
      <c r="B1474" s="118"/>
      <c r="C1474" s="119"/>
      <c r="D1474" s="119"/>
      <c r="E1474" s="119"/>
      <c r="F1474" s="119"/>
      <c r="G1474" s="120"/>
      <c r="H1474" s="14"/>
      <c r="I1474" s="118"/>
      <c r="J1474" s="119"/>
      <c r="K1474" s="119"/>
      <c r="L1474" s="119"/>
      <c r="M1474" s="119"/>
      <c r="N1474" s="120"/>
    </row>
    <row r="1475" spans="2:14" ht="18" customHeight="1" x14ac:dyDescent="0.25">
      <c r="B1475" s="118"/>
      <c r="C1475" s="119"/>
      <c r="D1475" s="119"/>
      <c r="E1475" s="119"/>
      <c r="F1475" s="119"/>
      <c r="G1475" s="120"/>
      <c r="H1475" s="14"/>
      <c r="I1475" s="118"/>
      <c r="J1475" s="119"/>
      <c r="K1475" s="119"/>
      <c r="L1475" s="119"/>
      <c r="M1475" s="119"/>
      <c r="N1475" s="120"/>
    </row>
    <row r="1476" spans="2:14" ht="18" customHeight="1" x14ac:dyDescent="0.25">
      <c r="B1476" s="118"/>
      <c r="C1476" s="119"/>
      <c r="D1476" s="119"/>
      <c r="E1476" s="119"/>
      <c r="F1476" s="119"/>
      <c r="G1476" s="120"/>
      <c r="H1476" s="14"/>
      <c r="I1476" s="118"/>
      <c r="J1476" s="119"/>
      <c r="K1476" s="119"/>
      <c r="L1476" s="119"/>
      <c r="M1476" s="119"/>
      <c r="N1476" s="120"/>
    </row>
    <row r="1477" spans="2:14" ht="18" customHeight="1" x14ac:dyDescent="0.25">
      <c r="B1477" s="118"/>
      <c r="C1477" s="119"/>
      <c r="D1477" s="119"/>
      <c r="E1477" s="119"/>
      <c r="F1477" s="119"/>
      <c r="G1477" s="120"/>
      <c r="H1477" s="14"/>
      <c r="I1477" s="118"/>
      <c r="J1477" s="119"/>
      <c r="K1477" s="119"/>
      <c r="L1477" s="119"/>
      <c r="M1477" s="119"/>
      <c r="N1477" s="120"/>
    </row>
    <row r="1478" spans="2:14" ht="18" customHeight="1" x14ac:dyDescent="0.25">
      <c r="B1478" s="118"/>
      <c r="C1478" s="119"/>
      <c r="D1478" s="119"/>
      <c r="E1478" s="119"/>
      <c r="F1478" s="119"/>
      <c r="G1478" s="120"/>
      <c r="H1478" s="14"/>
      <c r="I1478" s="118"/>
      <c r="J1478" s="119"/>
      <c r="K1478" s="119"/>
      <c r="L1478" s="119"/>
      <c r="M1478" s="119"/>
      <c r="N1478" s="120"/>
    </row>
    <row r="1479" spans="2:14" ht="18" customHeight="1" x14ac:dyDescent="0.25">
      <c r="B1479" s="118"/>
      <c r="C1479" s="119"/>
      <c r="D1479" s="119"/>
      <c r="E1479" s="119"/>
      <c r="F1479" s="119"/>
      <c r="G1479" s="120"/>
      <c r="H1479" s="14"/>
      <c r="I1479" s="118"/>
      <c r="J1479" s="119"/>
      <c r="K1479" s="119"/>
      <c r="L1479" s="119"/>
      <c r="M1479" s="119"/>
      <c r="N1479" s="120"/>
    </row>
    <row r="1480" spans="2:14" ht="18" customHeight="1" x14ac:dyDescent="0.25">
      <c r="B1480" s="118"/>
      <c r="C1480" s="119"/>
      <c r="D1480" s="119"/>
      <c r="E1480" s="119"/>
      <c r="F1480" s="119"/>
      <c r="G1480" s="120"/>
      <c r="H1480" s="14"/>
      <c r="I1480" s="118"/>
      <c r="J1480" s="119"/>
      <c r="K1480" s="119"/>
      <c r="L1480" s="119"/>
      <c r="M1480" s="119"/>
      <c r="N1480" s="120"/>
    </row>
    <row r="1481" spans="2:14" ht="18" customHeight="1" x14ac:dyDescent="0.25">
      <c r="B1481" s="118"/>
      <c r="C1481" s="119"/>
      <c r="D1481" s="119"/>
      <c r="E1481" s="119"/>
      <c r="F1481" s="119"/>
      <c r="G1481" s="120"/>
      <c r="H1481" s="14"/>
      <c r="I1481" s="118"/>
      <c r="J1481" s="119"/>
      <c r="K1481" s="119"/>
      <c r="L1481" s="119"/>
      <c r="M1481" s="119"/>
      <c r="N1481" s="120"/>
    </row>
    <row r="1482" spans="2:14" ht="18" customHeight="1" x14ac:dyDescent="0.25">
      <c r="B1482" s="118"/>
      <c r="C1482" s="119"/>
      <c r="D1482" s="119"/>
      <c r="E1482" s="119"/>
      <c r="F1482" s="119"/>
      <c r="G1482" s="120"/>
      <c r="H1482" s="14"/>
      <c r="I1482" s="118"/>
      <c r="J1482" s="119"/>
      <c r="K1482" s="119"/>
      <c r="L1482" s="119"/>
      <c r="M1482" s="119"/>
      <c r="N1482" s="120"/>
    </row>
    <row r="1483" spans="2:14" ht="18" customHeight="1" x14ac:dyDescent="0.25">
      <c r="B1483" s="118"/>
      <c r="C1483" s="119"/>
      <c r="D1483" s="119"/>
      <c r="E1483" s="119"/>
      <c r="F1483" s="119"/>
      <c r="G1483" s="120"/>
      <c r="H1483" s="14"/>
      <c r="I1483" s="118"/>
      <c r="J1483" s="119"/>
      <c r="K1483" s="119"/>
      <c r="L1483" s="119"/>
      <c r="M1483" s="119"/>
      <c r="N1483" s="120"/>
    </row>
    <row r="1484" spans="2:14" ht="18" customHeight="1" x14ac:dyDescent="0.25">
      <c r="B1484" s="128"/>
      <c r="C1484" s="129"/>
      <c r="D1484" s="129"/>
      <c r="E1484" s="129"/>
      <c r="F1484" s="129"/>
      <c r="G1484" s="130"/>
      <c r="H1484" s="14"/>
      <c r="I1484" s="128"/>
      <c r="J1484" s="129"/>
      <c r="K1484" s="129"/>
      <c r="L1484" s="129"/>
      <c r="M1484" s="129"/>
      <c r="N1484" s="130"/>
    </row>
    <row r="1485" spans="2:14" ht="18" customHeight="1" x14ac:dyDescent="0.25">
      <c r="B1485" s="16"/>
      <c r="C1485" s="16"/>
      <c r="D1485" s="16"/>
      <c r="E1485" s="16"/>
      <c r="F1485" s="16"/>
      <c r="G1485" s="16"/>
      <c r="H1485" s="14"/>
      <c r="I1485" s="16"/>
      <c r="J1485" s="16"/>
      <c r="K1485" s="16"/>
      <c r="L1485" s="16"/>
      <c r="M1485" s="16"/>
      <c r="N1485" s="16"/>
    </row>
    <row r="1486" spans="2:14" ht="18" customHeight="1" x14ac:dyDescent="0.25">
      <c r="B1486" s="131" t="s">
        <v>9</v>
      </c>
      <c r="C1486" s="92"/>
      <c r="D1486" s="92"/>
      <c r="E1486" s="92"/>
      <c r="F1486" s="92"/>
      <c r="G1486" s="93"/>
      <c r="H1486" s="14"/>
      <c r="I1486" s="131" t="s">
        <v>9</v>
      </c>
      <c r="J1486" s="92"/>
      <c r="K1486" s="92"/>
      <c r="L1486" s="92"/>
      <c r="M1486" s="92"/>
      <c r="N1486" s="93"/>
    </row>
    <row r="1487" spans="2:14" ht="18" customHeight="1" x14ac:dyDescent="0.25">
      <c r="B1487" s="123" t="s">
        <v>19</v>
      </c>
      <c r="C1487" s="71"/>
      <c r="D1487" s="71"/>
      <c r="E1487" s="71"/>
      <c r="F1487" s="71"/>
      <c r="G1487" s="72"/>
      <c r="H1487" s="14"/>
      <c r="I1487" s="123" t="s">
        <v>33</v>
      </c>
      <c r="J1487" s="71"/>
      <c r="K1487" s="71"/>
      <c r="L1487" s="71"/>
      <c r="M1487" s="71"/>
      <c r="N1487" s="72"/>
    </row>
    <row r="1488" spans="2:14" ht="18" customHeight="1" x14ac:dyDescent="0.25">
      <c r="B1488" s="96"/>
      <c r="C1488" s="97"/>
      <c r="D1488" s="97"/>
      <c r="E1488" s="97"/>
      <c r="F1488" s="97"/>
      <c r="G1488" s="98"/>
      <c r="H1488" s="14"/>
      <c r="I1488" s="96"/>
      <c r="J1488" s="97"/>
      <c r="K1488" s="97"/>
      <c r="L1488" s="97"/>
      <c r="M1488" s="97"/>
      <c r="N1488" s="98"/>
    </row>
    <row r="1490" spans="2:7" ht="18" customHeight="1" x14ac:dyDescent="0.25">
      <c r="B1490" s="13" t="s">
        <v>4</v>
      </c>
      <c r="C1490" s="13" t="s">
        <v>5</v>
      </c>
      <c r="D1490" s="126" t="s">
        <v>26</v>
      </c>
      <c r="E1490" s="92"/>
      <c r="F1490" s="92"/>
      <c r="G1490" s="93"/>
    </row>
    <row r="1491" spans="2:7" ht="18" customHeight="1" x14ac:dyDescent="0.25">
      <c r="B1491" s="15"/>
      <c r="C1491" s="15"/>
      <c r="D1491" s="135"/>
      <c r="E1491" s="92"/>
      <c r="F1491" s="92"/>
      <c r="G1491" s="93"/>
    </row>
    <row r="1492" spans="2:7" ht="18" customHeight="1" x14ac:dyDescent="0.25">
      <c r="B1492" s="126" t="s">
        <v>13</v>
      </c>
      <c r="C1492" s="92"/>
      <c r="D1492" s="92"/>
      <c r="E1492" s="92"/>
      <c r="F1492" s="92"/>
      <c r="G1492" s="93"/>
    </row>
    <row r="1493" spans="2:7" ht="18" customHeight="1" x14ac:dyDescent="0.25">
      <c r="B1493" s="127"/>
      <c r="C1493" s="71"/>
      <c r="D1493" s="71"/>
      <c r="E1493" s="71"/>
      <c r="F1493" s="71"/>
      <c r="G1493" s="72"/>
    </row>
    <row r="1494" spans="2:7" ht="18" customHeight="1" x14ac:dyDescent="0.25">
      <c r="B1494" s="118"/>
      <c r="C1494" s="119"/>
      <c r="D1494" s="119"/>
      <c r="E1494" s="119"/>
      <c r="F1494" s="119"/>
      <c r="G1494" s="120"/>
    </row>
    <row r="1495" spans="2:7" ht="18" customHeight="1" x14ac:dyDescent="0.25">
      <c r="B1495" s="118"/>
      <c r="C1495" s="119"/>
      <c r="D1495" s="119"/>
      <c r="E1495" s="119"/>
      <c r="F1495" s="119"/>
      <c r="G1495" s="120"/>
    </row>
    <row r="1496" spans="2:7" ht="18" customHeight="1" x14ac:dyDescent="0.25">
      <c r="B1496" s="118"/>
      <c r="C1496" s="119"/>
      <c r="D1496" s="119"/>
      <c r="E1496" s="119"/>
      <c r="F1496" s="119"/>
      <c r="G1496" s="120"/>
    </row>
    <row r="1497" spans="2:7" ht="18" customHeight="1" x14ac:dyDescent="0.25">
      <c r="B1497" s="118"/>
      <c r="C1497" s="119"/>
      <c r="D1497" s="119"/>
      <c r="E1497" s="119"/>
      <c r="F1497" s="119"/>
      <c r="G1497" s="120"/>
    </row>
    <row r="1498" spans="2:7" ht="18" customHeight="1" x14ac:dyDescent="0.25">
      <c r="B1498" s="118"/>
      <c r="C1498" s="119"/>
      <c r="D1498" s="119"/>
      <c r="E1498" s="119"/>
      <c r="F1498" s="119"/>
      <c r="G1498" s="120"/>
    </row>
    <row r="1499" spans="2:7" ht="18" customHeight="1" x14ac:dyDescent="0.25">
      <c r="B1499" s="118"/>
      <c r="C1499" s="119"/>
      <c r="D1499" s="119"/>
      <c r="E1499" s="119"/>
      <c r="F1499" s="119"/>
      <c r="G1499" s="120"/>
    </row>
    <row r="1500" spans="2:7" ht="18" customHeight="1" x14ac:dyDescent="0.25">
      <c r="B1500" s="118"/>
      <c r="C1500" s="119"/>
      <c r="D1500" s="119"/>
      <c r="E1500" s="119"/>
      <c r="F1500" s="119"/>
      <c r="G1500" s="120"/>
    </row>
    <row r="1501" spans="2:7" ht="18" customHeight="1" x14ac:dyDescent="0.25">
      <c r="B1501" s="118"/>
      <c r="C1501" s="119"/>
      <c r="D1501" s="119"/>
      <c r="E1501" s="119"/>
      <c r="F1501" s="119"/>
      <c r="G1501" s="120"/>
    </row>
    <row r="1502" spans="2:7" ht="18" customHeight="1" x14ac:dyDescent="0.25">
      <c r="B1502" s="118"/>
      <c r="C1502" s="119"/>
      <c r="D1502" s="119"/>
      <c r="E1502" s="119"/>
      <c r="F1502" s="119"/>
      <c r="G1502" s="120"/>
    </row>
    <row r="1503" spans="2:7" ht="18" customHeight="1" x14ac:dyDescent="0.25">
      <c r="B1503" s="118"/>
      <c r="C1503" s="119"/>
      <c r="D1503" s="119"/>
      <c r="E1503" s="119"/>
      <c r="F1503" s="119"/>
      <c r="G1503" s="120"/>
    </row>
    <row r="1504" spans="2:7" ht="18" customHeight="1" x14ac:dyDescent="0.25">
      <c r="B1504" s="118"/>
      <c r="C1504" s="119"/>
      <c r="D1504" s="119"/>
      <c r="E1504" s="119"/>
      <c r="F1504" s="119"/>
      <c r="G1504" s="120"/>
    </row>
    <row r="1505" spans="2:14" ht="18" customHeight="1" x14ac:dyDescent="0.25">
      <c r="B1505" s="118"/>
      <c r="C1505" s="119"/>
      <c r="D1505" s="119"/>
      <c r="E1505" s="119"/>
      <c r="F1505" s="119"/>
      <c r="G1505" s="120"/>
      <c r="H1505" s="14"/>
    </row>
    <row r="1506" spans="2:14" ht="18" customHeight="1" x14ac:dyDescent="0.25">
      <c r="B1506" s="118"/>
      <c r="C1506" s="119"/>
      <c r="D1506" s="119"/>
      <c r="E1506" s="119"/>
      <c r="F1506" s="119"/>
      <c r="G1506" s="120"/>
      <c r="H1506" s="14"/>
    </row>
    <row r="1507" spans="2:14" ht="18" customHeight="1" x14ac:dyDescent="0.25">
      <c r="B1507" s="118"/>
      <c r="C1507" s="119"/>
      <c r="D1507" s="119"/>
      <c r="E1507" s="119"/>
      <c r="F1507" s="119"/>
      <c r="G1507" s="120"/>
      <c r="H1507" s="14"/>
    </row>
    <row r="1508" spans="2:14" ht="18" customHeight="1" x14ac:dyDescent="0.25">
      <c r="B1508" s="118"/>
      <c r="C1508" s="119"/>
      <c r="D1508" s="119"/>
      <c r="E1508" s="119"/>
      <c r="F1508" s="119"/>
      <c r="G1508" s="120"/>
      <c r="H1508" s="14"/>
    </row>
    <row r="1509" spans="2:14" ht="18" customHeight="1" x14ac:dyDescent="0.25">
      <c r="B1509" s="118"/>
      <c r="C1509" s="119"/>
      <c r="D1509" s="119"/>
      <c r="E1509" s="119"/>
      <c r="F1509" s="119"/>
      <c r="G1509" s="120"/>
      <c r="H1509" s="14"/>
    </row>
    <row r="1510" spans="2:14" ht="18" customHeight="1" x14ac:dyDescent="0.25">
      <c r="B1510" s="118"/>
      <c r="C1510" s="119"/>
      <c r="D1510" s="119"/>
      <c r="E1510" s="119"/>
      <c r="F1510" s="119"/>
      <c r="G1510" s="120"/>
      <c r="H1510" s="14"/>
    </row>
    <row r="1511" spans="2:14" ht="18" customHeight="1" x14ac:dyDescent="0.25">
      <c r="B1511" s="118"/>
      <c r="C1511" s="119"/>
      <c r="D1511" s="119"/>
      <c r="E1511" s="119"/>
      <c r="F1511" s="119"/>
      <c r="G1511" s="120"/>
      <c r="H1511" s="14"/>
    </row>
    <row r="1512" spans="2:14" ht="18" customHeight="1" x14ac:dyDescent="0.25">
      <c r="B1512" s="118"/>
      <c r="C1512" s="119"/>
      <c r="D1512" s="119"/>
      <c r="E1512" s="119"/>
      <c r="F1512" s="119"/>
      <c r="G1512" s="120"/>
      <c r="H1512" s="14"/>
    </row>
    <row r="1513" spans="2:14" ht="18" customHeight="1" x14ac:dyDescent="0.25">
      <c r="B1513" s="128"/>
      <c r="C1513" s="129"/>
      <c r="D1513" s="129"/>
      <c r="E1513" s="129"/>
      <c r="F1513" s="129"/>
      <c r="G1513" s="130"/>
      <c r="H1513" s="14"/>
    </row>
    <row r="1514" spans="2:14" ht="18" customHeight="1" x14ac:dyDescent="0.25">
      <c r="B1514" s="16"/>
      <c r="C1514" s="16"/>
      <c r="D1514" s="16"/>
      <c r="E1514" s="16"/>
      <c r="F1514" s="16"/>
      <c r="G1514" s="16"/>
      <c r="H1514" s="14"/>
    </row>
    <row r="1515" spans="2:14" ht="18" customHeight="1" x14ac:dyDescent="0.25">
      <c r="B1515" s="131" t="s">
        <v>9</v>
      </c>
      <c r="C1515" s="92"/>
      <c r="D1515" s="92"/>
      <c r="E1515" s="92"/>
      <c r="F1515" s="92"/>
      <c r="G1515" s="93"/>
      <c r="H1515" s="14"/>
    </row>
    <row r="1516" spans="2:14" ht="18" customHeight="1" x14ac:dyDescent="0.25">
      <c r="B1516" s="123"/>
      <c r="C1516" s="71"/>
      <c r="D1516" s="71"/>
      <c r="E1516" s="71"/>
      <c r="F1516" s="71"/>
      <c r="G1516" s="72"/>
      <c r="H1516" s="14"/>
    </row>
    <row r="1517" spans="2:14" ht="18" customHeight="1" x14ac:dyDescent="0.25">
      <c r="B1517" s="96"/>
      <c r="C1517" s="97"/>
      <c r="D1517" s="97"/>
      <c r="E1517" s="97"/>
      <c r="F1517" s="97"/>
      <c r="G1517" s="98"/>
      <c r="H1517" s="14"/>
    </row>
    <row r="1519" spans="2:14" ht="18" customHeight="1" x14ac:dyDescent="0.25">
      <c r="B1519" s="13" t="s">
        <v>4</v>
      </c>
      <c r="C1519" s="13" t="s">
        <v>5</v>
      </c>
      <c r="D1519" s="126" t="s">
        <v>26</v>
      </c>
      <c r="E1519" s="92"/>
      <c r="F1519" s="92"/>
      <c r="G1519" s="93"/>
      <c r="H1519" s="14"/>
      <c r="I1519" s="13" t="s">
        <v>4</v>
      </c>
      <c r="J1519" s="13" t="s">
        <v>5</v>
      </c>
      <c r="K1519" s="126" t="s">
        <v>26</v>
      </c>
      <c r="L1519" s="92"/>
      <c r="M1519" s="92"/>
      <c r="N1519" s="93"/>
    </row>
    <row r="1520" spans="2:14" ht="18" customHeight="1" x14ac:dyDescent="0.25">
      <c r="B1520" s="15"/>
      <c r="C1520" s="15"/>
      <c r="D1520" s="135"/>
      <c r="E1520" s="92"/>
      <c r="F1520" s="92"/>
      <c r="G1520" s="93"/>
      <c r="H1520" s="14"/>
      <c r="I1520" s="15"/>
      <c r="J1520" s="15"/>
      <c r="K1520" s="135"/>
      <c r="L1520" s="92"/>
      <c r="M1520" s="92"/>
      <c r="N1520" s="93"/>
    </row>
    <row r="1521" spans="2:14" ht="18" customHeight="1" x14ac:dyDescent="0.25">
      <c r="B1521" s="126" t="s">
        <v>7</v>
      </c>
      <c r="C1521" s="92"/>
      <c r="D1521" s="92"/>
      <c r="E1521" s="92"/>
      <c r="F1521" s="92"/>
      <c r="G1521" s="93"/>
      <c r="H1521" s="14"/>
      <c r="I1521" s="126" t="s">
        <v>8</v>
      </c>
      <c r="J1521" s="92"/>
      <c r="K1521" s="92"/>
      <c r="L1521" s="92"/>
      <c r="M1521" s="92"/>
      <c r="N1521" s="93"/>
    </row>
    <row r="1522" spans="2:14" ht="18" customHeight="1" x14ac:dyDescent="0.25">
      <c r="B1522" s="127"/>
      <c r="C1522" s="71"/>
      <c r="D1522" s="71"/>
      <c r="E1522" s="71"/>
      <c r="F1522" s="71"/>
      <c r="G1522" s="72"/>
      <c r="H1522" s="14"/>
      <c r="I1522" s="127"/>
      <c r="J1522" s="71"/>
      <c r="K1522" s="71"/>
      <c r="L1522" s="71"/>
      <c r="M1522" s="71"/>
      <c r="N1522" s="72"/>
    </row>
    <row r="1523" spans="2:14" ht="18" customHeight="1" x14ac:dyDescent="0.25">
      <c r="B1523" s="118"/>
      <c r="C1523" s="119"/>
      <c r="D1523" s="119"/>
      <c r="E1523" s="119"/>
      <c r="F1523" s="119"/>
      <c r="G1523" s="120"/>
      <c r="H1523" s="14"/>
      <c r="I1523" s="118"/>
      <c r="J1523" s="119"/>
      <c r="K1523" s="119"/>
      <c r="L1523" s="119"/>
      <c r="M1523" s="119"/>
      <c r="N1523" s="120"/>
    </row>
    <row r="1524" spans="2:14" ht="18" customHeight="1" x14ac:dyDescent="0.25">
      <c r="B1524" s="118"/>
      <c r="C1524" s="119"/>
      <c r="D1524" s="119"/>
      <c r="E1524" s="119"/>
      <c r="F1524" s="119"/>
      <c r="G1524" s="120"/>
      <c r="H1524" s="14"/>
      <c r="I1524" s="118"/>
      <c r="J1524" s="119"/>
      <c r="K1524" s="119"/>
      <c r="L1524" s="119"/>
      <c r="M1524" s="119"/>
      <c r="N1524" s="120"/>
    </row>
    <row r="1525" spans="2:14" ht="18" customHeight="1" x14ac:dyDescent="0.25">
      <c r="B1525" s="118"/>
      <c r="C1525" s="119"/>
      <c r="D1525" s="119"/>
      <c r="E1525" s="119"/>
      <c r="F1525" s="119"/>
      <c r="G1525" s="120"/>
      <c r="H1525" s="14"/>
      <c r="I1525" s="118"/>
      <c r="J1525" s="119"/>
      <c r="K1525" s="119"/>
      <c r="L1525" s="119"/>
      <c r="M1525" s="119"/>
      <c r="N1525" s="120"/>
    </row>
    <row r="1526" spans="2:14" ht="18" customHeight="1" x14ac:dyDescent="0.25">
      <c r="B1526" s="118"/>
      <c r="C1526" s="119"/>
      <c r="D1526" s="119"/>
      <c r="E1526" s="119"/>
      <c r="F1526" s="119"/>
      <c r="G1526" s="120"/>
      <c r="H1526" s="14"/>
      <c r="I1526" s="118"/>
      <c r="J1526" s="119"/>
      <c r="K1526" s="119"/>
      <c r="L1526" s="119"/>
      <c r="M1526" s="119"/>
      <c r="N1526" s="120"/>
    </row>
    <row r="1527" spans="2:14" ht="18" customHeight="1" x14ac:dyDescent="0.25">
      <c r="B1527" s="118"/>
      <c r="C1527" s="119"/>
      <c r="D1527" s="119"/>
      <c r="E1527" s="119"/>
      <c r="F1527" s="119"/>
      <c r="G1527" s="120"/>
      <c r="H1527" s="14"/>
      <c r="I1527" s="118"/>
      <c r="J1527" s="119"/>
      <c r="K1527" s="119"/>
      <c r="L1527" s="119"/>
      <c r="M1527" s="119"/>
      <c r="N1527" s="120"/>
    </row>
    <row r="1528" spans="2:14" ht="18" customHeight="1" x14ac:dyDescent="0.25">
      <c r="B1528" s="118"/>
      <c r="C1528" s="119"/>
      <c r="D1528" s="119"/>
      <c r="E1528" s="119"/>
      <c r="F1528" s="119"/>
      <c r="G1528" s="120"/>
      <c r="H1528" s="14"/>
      <c r="I1528" s="118"/>
      <c r="J1528" s="119"/>
      <c r="K1528" s="119"/>
      <c r="L1528" s="119"/>
      <c r="M1528" s="119"/>
      <c r="N1528" s="120"/>
    </row>
    <row r="1529" spans="2:14" ht="18" customHeight="1" x14ac:dyDescent="0.25">
      <c r="B1529" s="118"/>
      <c r="C1529" s="119"/>
      <c r="D1529" s="119"/>
      <c r="E1529" s="119"/>
      <c r="F1529" s="119"/>
      <c r="G1529" s="120"/>
      <c r="H1529" s="14"/>
      <c r="I1529" s="118"/>
      <c r="J1529" s="119"/>
      <c r="K1529" s="119"/>
      <c r="L1529" s="119"/>
      <c r="M1529" s="119"/>
      <c r="N1529" s="120"/>
    </row>
    <row r="1530" spans="2:14" ht="18" customHeight="1" x14ac:dyDescent="0.25">
      <c r="B1530" s="118"/>
      <c r="C1530" s="119"/>
      <c r="D1530" s="119"/>
      <c r="E1530" s="119"/>
      <c r="F1530" s="119"/>
      <c r="G1530" s="120"/>
      <c r="H1530" s="14"/>
      <c r="I1530" s="118"/>
      <c r="J1530" s="119"/>
      <c r="K1530" s="119"/>
      <c r="L1530" s="119"/>
      <c r="M1530" s="119"/>
      <c r="N1530" s="120"/>
    </row>
    <row r="1531" spans="2:14" ht="18" customHeight="1" x14ac:dyDescent="0.25">
      <c r="B1531" s="118"/>
      <c r="C1531" s="119"/>
      <c r="D1531" s="119"/>
      <c r="E1531" s="119"/>
      <c r="F1531" s="119"/>
      <c r="G1531" s="120"/>
      <c r="H1531" s="14"/>
      <c r="I1531" s="118"/>
      <c r="J1531" s="119"/>
      <c r="K1531" s="119"/>
      <c r="L1531" s="119"/>
      <c r="M1531" s="119"/>
      <c r="N1531" s="120"/>
    </row>
    <row r="1532" spans="2:14" ht="18" customHeight="1" x14ac:dyDescent="0.25">
      <c r="B1532" s="118"/>
      <c r="C1532" s="119"/>
      <c r="D1532" s="119"/>
      <c r="E1532" s="119"/>
      <c r="F1532" s="119"/>
      <c r="G1532" s="120"/>
      <c r="H1532" s="14"/>
      <c r="I1532" s="118"/>
      <c r="J1532" s="119"/>
      <c r="K1532" s="119"/>
      <c r="L1532" s="119"/>
      <c r="M1532" s="119"/>
      <c r="N1532" s="120"/>
    </row>
    <row r="1533" spans="2:14" ht="18" customHeight="1" x14ac:dyDescent="0.25">
      <c r="B1533" s="118"/>
      <c r="C1533" s="119"/>
      <c r="D1533" s="119"/>
      <c r="E1533" s="119"/>
      <c r="F1533" s="119"/>
      <c r="G1533" s="120"/>
      <c r="H1533" s="14"/>
      <c r="I1533" s="118"/>
      <c r="J1533" s="119"/>
      <c r="K1533" s="119"/>
      <c r="L1533" s="119"/>
      <c r="M1533" s="119"/>
      <c r="N1533" s="120"/>
    </row>
    <row r="1534" spans="2:14" ht="18" customHeight="1" x14ac:dyDescent="0.25">
      <c r="B1534" s="118"/>
      <c r="C1534" s="119"/>
      <c r="D1534" s="119"/>
      <c r="E1534" s="119"/>
      <c r="F1534" s="119"/>
      <c r="G1534" s="120"/>
      <c r="H1534" s="14"/>
      <c r="I1534" s="118"/>
      <c r="J1534" s="119"/>
      <c r="K1534" s="119"/>
      <c r="L1534" s="119"/>
      <c r="M1534" s="119"/>
      <c r="N1534" s="120"/>
    </row>
    <row r="1535" spans="2:14" ht="18" customHeight="1" x14ac:dyDescent="0.25">
      <c r="B1535" s="118"/>
      <c r="C1535" s="119"/>
      <c r="D1535" s="119"/>
      <c r="E1535" s="119"/>
      <c r="F1535" s="119"/>
      <c r="G1535" s="120"/>
      <c r="H1535" s="14"/>
      <c r="I1535" s="118"/>
      <c r="J1535" s="119"/>
      <c r="K1535" s="119"/>
      <c r="L1535" s="119"/>
      <c r="M1535" s="119"/>
      <c r="N1535" s="120"/>
    </row>
    <row r="1536" spans="2:14" ht="18" customHeight="1" x14ac:dyDescent="0.25">
      <c r="B1536" s="118"/>
      <c r="C1536" s="119"/>
      <c r="D1536" s="119"/>
      <c r="E1536" s="119"/>
      <c r="F1536" s="119"/>
      <c r="G1536" s="120"/>
      <c r="H1536" s="14"/>
      <c r="I1536" s="118"/>
      <c r="J1536" s="119"/>
      <c r="K1536" s="119"/>
      <c r="L1536" s="119"/>
      <c r="M1536" s="119"/>
      <c r="N1536" s="120"/>
    </row>
    <row r="1537" spans="2:14" ht="18" customHeight="1" x14ac:dyDescent="0.25">
      <c r="B1537" s="118"/>
      <c r="C1537" s="119"/>
      <c r="D1537" s="119"/>
      <c r="E1537" s="119"/>
      <c r="F1537" s="119"/>
      <c r="G1537" s="120"/>
      <c r="H1537" s="14"/>
      <c r="I1537" s="118"/>
      <c r="J1537" s="119"/>
      <c r="K1537" s="119"/>
      <c r="L1537" s="119"/>
      <c r="M1537" s="119"/>
      <c r="N1537" s="120"/>
    </row>
    <row r="1538" spans="2:14" ht="18" customHeight="1" x14ac:dyDescent="0.25">
      <c r="B1538" s="118"/>
      <c r="C1538" s="119"/>
      <c r="D1538" s="119"/>
      <c r="E1538" s="119"/>
      <c r="F1538" s="119"/>
      <c r="G1538" s="120"/>
      <c r="H1538" s="14"/>
      <c r="I1538" s="118"/>
      <c r="J1538" s="119"/>
      <c r="K1538" s="119"/>
      <c r="L1538" s="119"/>
      <c r="M1538" s="119"/>
      <c r="N1538" s="120"/>
    </row>
    <row r="1539" spans="2:14" ht="18" customHeight="1" x14ac:dyDescent="0.25">
      <c r="B1539" s="118"/>
      <c r="C1539" s="119"/>
      <c r="D1539" s="119"/>
      <c r="E1539" s="119"/>
      <c r="F1539" s="119"/>
      <c r="G1539" s="120"/>
      <c r="H1539" s="14"/>
      <c r="I1539" s="118"/>
      <c r="J1539" s="119"/>
      <c r="K1539" s="119"/>
      <c r="L1539" s="119"/>
      <c r="M1539" s="119"/>
      <c r="N1539" s="120"/>
    </row>
    <row r="1540" spans="2:14" ht="18" customHeight="1" x14ac:dyDescent="0.25">
      <c r="B1540" s="118"/>
      <c r="C1540" s="119"/>
      <c r="D1540" s="119"/>
      <c r="E1540" s="119"/>
      <c r="F1540" s="119"/>
      <c r="G1540" s="120"/>
      <c r="H1540" s="14"/>
      <c r="I1540" s="118"/>
      <c r="J1540" s="119"/>
      <c r="K1540" s="119"/>
      <c r="L1540" s="119"/>
      <c r="M1540" s="119"/>
      <c r="N1540" s="120"/>
    </row>
    <row r="1541" spans="2:14" ht="18" customHeight="1" x14ac:dyDescent="0.25">
      <c r="B1541" s="118"/>
      <c r="C1541" s="119"/>
      <c r="D1541" s="119"/>
      <c r="E1541" s="119"/>
      <c r="F1541" s="119"/>
      <c r="G1541" s="120"/>
      <c r="H1541" s="14"/>
      <c r="I1541" s="118"/>
      <c r="J1541" s="119"/>
      <c r="K1541" s="119"/>
      <c r="L1541" s="119"/>
      <c r="M1541" s="119"/>
      <c r="N1541" s="120"/>
    </row>
    <row r="1542" spans="2:14" ht="18" customHeight="1" x14ac:dyDescent="0.25">
      <c r="B1542" s="128"/>
      <c r="C1542" s="129"/>
      <c r="D1542" s="129"/>
      <c r="E1542" s="129"/>
      <c r="F1542" s="129"/>
      <c r="G1542" s="130"/>
      <c r="H1542" s="14"/>
      <c r="I1542" s="128"/>
      <c r="J1542" s="129"/>
      <c r="K1542" s="129"/>
      <c r="L1542" s="129"/>
      <c r="M1542" s="129"/>
      <c r="N1542" s="130"/>
    </row>
    <row r="1543" spans="2:14" ht="18" customHeight="1" x14ac:dyDescent="0.25">
      <c r="B1543" s="16"/>
      <c r="C1543" s="16"/>
      <c r="D1543" s="16"/>
      <c r="E1543" s="16"/>
      <c r="F1543" s="16"/>
      <c r="G1543" s="16"/>
      <c r="H1543" s="14"/>
      <c r="I1543" s="16"/>
      <c r="J1543" s="16"/>
      <c r="K1543" s="16"/>
      <c r="L1543" s="16"/>
      <c r="M1543" s="16"/>
      <c r="N1543" s="16"/>
    </row>
    <row r="1544" spans="2:14" ht="18" customHeight="1" x14ac:dyDescent="0.25">
      <c r="B1544" s="131" t="s">
        <v>9</v>
      </c>
      <c r="C1544" s="92"/>
      <c r="D1544" s="92"/>
      <c r="E1544" s="92"/>
      <c r="F1544" s="92"/>
      <c r="G1544" s="93"/>
      <c r="H1544" s="14"/>
      <c r="I1544" s="131" t="s">
        <v>9</v>
      </c>
      <c r="J1544" s="92"/>
      <c r="K1544" s="92"/>
      <c r="L1544" s="92"/>
      <c r="M1544" s="92"/>
      <c r="N1544" s="93"/>
    </row>
    <row r="1545" spans="2:14" ht="18" customHeight="1" x14ac:dyDescent="0.25">
      <c r="B1545" s="123" t="s">
        <v>19</v>
      </c>
      <c r="C1545" s="71"/>
      <c r="D1545" s="71"/>
      <c r="E1545" s="71"/>
      <c r="F1545" s="71"/>
      <c r="G1545" s="72"/>
      <c r="H1545" s="14"/>
      <c r="I1545" s="123" t="s">
        <v>33</v>
      </c>
      <c r="J1545" s="71"/>
      <c r="K1545" s="71"/>
      <c r="L1545" s="71"/>
      <c r="M1545" s="71"/>
      <c r="N1545" s="72"/>
    </row>
    <row r="1546" spans="2:14" ht="18" customHeight="1" x14ac:dyDescent="0.25">
      <c r="B1546" s="96"/>
      <c r="C1546" s="97"/>
      <c r="D1546" s="97"/>
      <c r="E1546" s="97"/>
      <c r="F1546" s="97"/>
      <c r="G1546" s="98"/>
      <c r="H1546" s="14"/>
      <c r="I1546" s="96"/>
      <c r="J1546" s="97"/>
      <c r="K1546" s="97"/>
      <c r="L1546" s="97"/>
      <c r="M1546" s="97"/>
      <c r="N1546" s="98"/>
    </row>
    <row r="1548" spans="2:14" ht="18" customHeight="1" x14ac:dyDescent="0.25">
      <c r="B1548" s="13" t="s">
        <v>4</v>
      </c>
      <c r="C1548" s="13" t="s">
        <v>5</v>
      </c>
      <c r="D1548" s="126" t="s">
        <v>26</v>
      </c>
      <c r="E1548" s="92"/>
      <c r="F1548" s="92"/>
      <c r="G1548" s="93"/>
    </row>
    <row r="1549" spans="2:14" ht="18" customHeight="1" x14ac:dyDescent="0.25">
      <c r="B1549" s="15"/>
      <c r="C1549" s="15"/>
      <c r="D1549" s="135"/>
      <c r="E1549" s="92"/>
      <c r="F1549" s="92"/>
      <c r="G1549" s="93"/>
    </row>
    <row r="1550" spans="2:14" ht="18" customHeight="1" x14ac:dyDescent="0.25">
      <c r="B1550" s="126" t="s">
        <v>13</v>
      </c>
      <c r="C1550" s="92"/>
      <c r="D1550" s="92"/>
      <c r="E1550" s="92"/>
      <c r="F1550" s="92"/>
      <c r="G1550" s="93"/>
    </row>
    <row r="1551" spans="2:14" ht="18" customHeight="1" x14ac:dyDescent="0.25">
      <c r="B1551" s="127"/>
      <c r="C1551" s="71"/>
      <c r="D1551" s="71"/>
      <c r="E1551" s="71"/>
      <c r="F1551" s="71"/>
      <c r="G1551" s="72"/>
    </row>
    <row r="1552" spans="2:14" ht="18" customHeight="1" x14ac:dyDescent="0.25">
      <c r="B1552" s="118"/>
      <c r="C1552" s="119"/>
      <c r="D1552" s="119"/>
      <c r="E1552" s="119"/>
      <c r="F1552" s="119"/>
      <c r="G1552" s="120"/>
    </row>
    <row r="1553" spans="2:8" ht="18" customHeight="1" x14ac:dyDescent="0.25">
      <c r="B1553" s="118"/>
      <c r="C1553" s="119"/>
      <c r="D1553" s="119"/>
      <c r="E1553" s="119"/>
      <c r="F1553" s="119"/>
      <c r="G1553" s="120"/>
    </row>
    <row r="1554" spans="2:8" ht="18" customHeight="1" x14ac:dyDescent="0.25">
      <c r="B1554" s="118"/>
      <c r="C1554" s="119"/>
      <c r="D1554" s="119"/>
      <c r="E1554" s="119"/>
      <c r="F1554" s="119"/>
      <c r="G1554" s="120"/>
    </row>
    <row r="1555" spans="2:8" ht="18" customHeight="1" x14ac:dyDescent="0.25">
      <c r="B1555" s="118"/>
      <c r="C1555" s="119"/>
      <c r="D1555" s="119"/>
      <c r="E1555" s="119"/>
      <c r="F1555" s="119"/>
      <c r="G1555" s="120"/>
    </row>
    <row r="1556" spans="2:8" ht="18" customHeight="1" x14ac:dyDescent="0.25">
      <c r="B1556" s="118"/>
      <c r="C1556" s="119"/>
      <c r="D1556" s="119"/>
      <c r="E1556" s="119"/>
      <c r="F1556" s="119"/>
      <c r="G1556" s="120"/>
    </row>
    <row r="1557" spans="2:8" ht="18" customHeight="1" x14ac:dyDescent="0.25">
      <c r="B1557" s="118"/>
      <c r="C1557" s="119"/>
      <c r="D1557" s="119"/>
      <c r="E1557" s="119"/>
      <c r="F1557" s="119"/>
      <c r="G1557" s="120"/>
    </row>
    <row r="1558" spans="2:8" ht="18" customHeight="1" x14ac:dyDescent="0.25">
      <c r="B1558" s="118"/>
      <c r="C1558" s="119"/>
      <c r="D1558" s="119"/>
      <c r="E1558" s="119"/>
      <c r="F1558" s="119"/>
      <c r="G1558" s="120"/>
    </row>
    <row r="1559" spans="2:8" ht="18" customHeight="1" x14ac:dyDescent="0.25">
      <c r="B1559" s="118"/>
      <c r="C1559" s="119"/>
      <c r="D1559" s="119"/>
      <c r="E1559" s="119"/>
      <c r="F1559" s="119"/>
      <c r="G1559" s="120"/>
    </row>
    <row r="1560" spans="2:8" ht="18" customHeight="1" x14ac:dyDescent="0.25">
      <c r="B1560" s="118"/>
      <c r="C1560" s="119"/>
      <c r="D1560" s="119"/>
      <c r="E1560" s="119"/>
      <c r="F1560" s="119"/>
      <c r="G1560" s="120"/>
    </row>
    <row r="1561" spans="2:8" ht="18" customHeight="1" x14ac:dyDescent="0.25">
      <c r="B1561" s="118"/>
      <c r="C1561" s="119"/>
      <c r="D1561" s="119"/>
      <c r="E1561" s="119"/>
      <c r="F1561" s="119"/>
      <c r="G1561" s="120"/>
    </row>
    <row r="1562" spans="2:8" ht="18" customHeight="1" x14ac:dyDescent="0.25">
      <c r="B1562" s="118"/>
      <c r="C1562" s="119"/>
      <c r="D1562" s="119"/>
      <c r="E1562" s="119"/>
      <c r="F1562" s="119"/>
      <c r="G1562" s="120"/>
    </row>
    <row r="1563" spans="2:8" ht="18" customHeight="1" x14ac:dyDescent="0.25">
      <c r="B1563" s="118"/>
      <c r="C1563" s="119"/>
      <c r="D1563" s="119"/>
      <c r="E1563" s="119"/>
      <c r="F1563" s="119"/>
      <c r="G1563" s="120"/>
      <c r="H1563" s="14"/>
    </row>
    <row r="1564" spans="2:8" ht="18" customHeight="1" x14ac:dyDescent="0.25">
      <c r="B1564" s="118"/>
      <c r="C1564" s="119"/>
      <c r="D1564" s="119"/>
      <c r="E1564" s="119"/>
      <c r="F1564" s="119"/>
      <c r="G1564" s="120"/>
      <c r="H1564" s="14"/>
    </row>
    <row r="1565" spans="2:8" ht="18" customHeight="1" x14ac:dyDescent="0.25">
      <c r="B1565" s="118"/>
      <c r="C1565" s="119"/>
      <c r="D1565" s="119"/>
      <c r="E1565" s="119"/>
      <c r="F1565" s="119"/>
      <c r="G1565" s="120"/>
      <c r="H1565" s="14"/>
    </row>
    <row r="1566" spans="2:8" ht="18" customHeight="1" x14ac:dyDescent="0.25">
      <c r="B1566" s="118"/>
      <c r="C1566" s="119"/>
      <c r="D1566" s="119"/>
      <c r="E1566" s="119"/>
      <c r="F1566" s="119"/>
      <c r="G1566" s="120"/>
      <c r="H1566" s="14"/>
    </row>
    <row r="1567" spans="2:8" ht="18" customHeight="1" x14ac:dyDescent="0.25">
      <c r="B1567" s="118"/>
      <c r="C1567" s="119"/>
      <c r="D1567" s="119"/>
      <c r="E1567" s="119"/>
      <c r="F1567" s="119"/>
      <c r="G1567" s="120"/>
      <c r="H1567" s="14"/>
    </row>
    <row r="1568" spans="2:8" ht="18" customHeight="1" x14ac:dyDescent="0.25">
      <c r="B1568" s="118"/>
      <c r="C1568" s="119"/>
      <c r="D1568" s="119"/>
      <c r="E1568" s="119"/>
      <c r="F1568" s="119"/>
      <c r="G1568" s="120"/>
      <c r="H1568" s="14"/>
    </row>
    <row r="1569" spans="2:14" ht="18" customHeight="1" x14ac:dyDescent="0.25">
      <c r="B1569" s="118"/>
      <c r="C1569" s="119"/>
      <c r="D1569" s="119"/>
      <c r="E1569" s="119"/>
      <c r="F1569" s="119"/>
      <c r="G1569" s="120"/>
      <c r="H1569" s="14"/>
    </row>
    <row r="1570" spans="2:14" ht="18" customHeight="1" x14ac:dyDescent="0.25">
      <c r="B1570" s="118"/>
      <c r="C1570" s="119"/>
      <c r="D1570" s="119"/>
      <c r="E1570" s="119"/>
      <c r="F1570" s="119"/>
      <c r="G1570" s="120"/>
      <c r="H1570" s="14"/>
    </row>
    <row r="1571" spans="2:14" ht="18" customHeight="1" x14ac:dyDescent="0.25">
      <c r="B1571" s="128"/>
      <c r="C1571" s="129"/>
      <c r="D1571" s="129"/>
      <c r="E1571" s="129"/>
      <c r="F1571" s="129"/>
      <c r="G1571" s="130"/>
      <c r="H1571" s="14"/>
    </row>
    <row r="1572" spans="2:14" ht="18" customHeight="1" x14ac:dyDescent="0.25">
      <c r="B1572" s="16"/>
      <c r="C1572" s="16"/>
      <c r="D1572" s="16"/>
      <c r="E1572" s="16"/>
      <c r="F1572" s="16"/>
      <c r="G1572" s="16"/>
      <c r="H1572" s="14"/>
    </row>
    <row r="1573" spans="2:14" ht="18" customHeight="1" x14ac:dyDescent="0.25">
      <c r="B1573" s="131" t="s">
        <v>9</v>
      </c>
      <c r="C1573" s="92"/>
      <c r="D1573" s="92"/>
      <c r="E1573" s="92"/>
      <c r="F1573" s="92"/>
      <c r="G1573" s="93"/>
      <c r="H1573" s="14"/>
    </row>
    <row r="1574" spans="2:14" ht="18" customHeight="1" x14ac:dyDescent="0.25">
      <c r="B1574" s="123"/>
      <c r="C1574" s="71"/>
      <c r="D1574" s="71"/>
      <c r="E1574" s="71"/>
      <c r="F1574" s="71"/>
      <c r="G1574" s="72"/>
      <c r="H1574" s="14"/>
    </row>
    <row r="1575" spans="2:14" ht="18" customHeight="1" x14ac:dyDescent="0.25">
      <c r="B1575" s="96"/>
      <c r="C1575" s="97"/>
      <c r="D1575" s="97"/>
      <c r="E1575" s="97"/>
      <c r="F1575" s="97"/>
      <c r="G1575" s="98"/>
      <c r="H1575" s="14"/>
    </row>
    <row r="1577" spans="2:14" ht="18" customHeight="1" x14ac:dyDescent="0.25">
      <c r="B1577" s="13" t="s">
        <v>4</v>
      </c>
      <c r="C1577" s="13" t="s">
        <v>5</v>
      </c>
      <c r="D1577" s="126" t="s">
        <v>26</v>
      </c>
      <c r="E1577" s="92"/>
      <c r="F1577" s="92"/>
      <c r="G1577" s="93"/>
      <c r="H1577" s="14"/>
      <c r="I1577" s="13" t="s">
        <v>4</v>
      </c>
      <c r="J1577" s="13" t="s">
        <v>5</v>
      </c>
      <c r="K1577" s="126" t="s">
        <v>26</v>
      </c>
      <c r="L1577" s="92"/>
      <c r="M1577" s="92"/>
      <c r="N1577" s="93"/>
    </row>
    <row r="1578" spans="2:14" ht="18" customHeight="1" x14ac:dyDescent="0.25">
      <c r="B1578" s="15"/>
      <c r="C1578" s="15"/>
      <c r="D1578" s="135"/>
      <c r="E1578" s="92"/>
      <c r="F1578" s="92"/>
      <c r="G1578" s="93"/>
      <c r="H1578" s="14"/>
      <c r="I1578" s="15"/>
      <c r="J1578" s="15"/>
      <c r="K1578" s="135"/>
      <c r="L1578" s="92"/>
      <c r="M1578" s="92"/>
      <c r="N1578" s="93"/>
    </row>
    <row r="1579" spans="2:14" ht="18" customHeight="1" x14ac:dyDescent="0.25">
      <c r="B1579" s="126" t="s">
        <v>7</v>
      </c>
      <c r="C1579" s="92"/>
      <c r="D1579" s="92"/>
      <c r="E1579" s="92"/>
      <c r="F1579" s="92"/>
      <c r="G1579" s="93"/>
      <c r="H1579" s="14"/>
      <c r="I1579" s="126" t="s">
        <v>8</v>
      </c>
      <c r="J1579" s="92"/>
      <c r="K1579" s="92"/>
      <c r="L1579" s="92"/>
      <c r="M1579" s="92"/>
      <c r="N1579" s="93"/>
    </row>
    <row r="1580" spans="2:14" ht="18" customHeight="1" x14ac:dyDescent="0.25">
      <c r="B1580" s="127"/>
      <c r="C1580" s="71"/>
      <c r="D1580" s="71"/>
      <c r="E1580" s="71"/>
      <c r="F1580" s="71"/>
      <c r="G1580" s="72"/>
      <c r="H1580" s="14"/>
      <c r="I1580" s="127"/>
      <c r="J1580" s="71"/>
      <c r="K1580" s="71"/>
      <c r="L1580" s="71"/>
      <c r="M1580" s="71"/>
      <c r="N1580" s="72"/>
    </row>
    <row r="1581" spans="2:14" ht="18" customHeight="1" x14ac:dyDescent="0.25">
      <c r="B1581" s="118"/>
      <c r="C1581" s="119"/>
      <c r="D1581" s="119"/>
      <c r="E1581" s="119"/>
      <c r="F1581" s="119"/>
      <c r="G1581" s="120"/>
      <c r="H1581" s="14"/>
      <c r="I1581" s="118"/>
      <c r="J1581" s="119"/>
      <c r="K1581" s="119"/>
      <c r="L1581" s="119"/>
      <c r="M1581" s="119"/>
      <c r="N1581" s="120"/>
    </row>
    <row r="1582" spans="2:14" ht="18" customHeight="1" x14ac:dyDescent="0.25">
      <c r="B1582" s="118"/>
      <c r="C1582" s="119"/>
      <c r="D1582" s="119"/>
      <c r="E1582" s="119"/>
      <c r="F1582" s="119"/>
      <c r="G1582" s="120"/>
      <c r="H1582" s="14"/>
      <c r="I1582" s="118"/>
      <c r="J1582" s="119"/>
      <c r="K1582" s="119"/>
      <c r="L1582" s="119"/>
      <c r="M1582" s="119"/>
      <c r="N1582" s="120"/>
    </row>
    <row r="1583" spans="2:14" ht="18" customHeight="1" x14ac:dyDescent="0.25">
      <c r="B1583" s="118"/>
      <c r="C1583" s="119"/>
      <c r="D1583" s="119"/>
      <c r="E1583" s="119"/>
      <c r="F1583" s="119"/>
      <c r="G1583" s="120"/>
      <c r="H1583" s="14"/>
      <c r="I1583" s="118"/>
      <c r="J1583" s="119"/>
      <c r="K1583" s="119"/>
      <c r="L1583" s="119"/>
      <c r="M1583" s="119"/>
      <c r="N1583" s="120"/>
    </row>
    <row r="1584" spans="2:14" ht="18" customHeight="1" x14ac:dyDescent="0.25">
      <c r="B1584" s="118"/>
      <c r="C1584" s="119"/>
      <c r="D1584" s="119"/>
      <c r="E1584" s="119"/>
      <c r="F1584" s="119"/>
      <c r="G1584" s="120"/>
      <c r="H1584" s="14"/>
      <c r="I1584" s="118"/>
      <c r="J1584" s="119"/>
      <c r="K1584" s="119"/>
      <c r="L1584" s="119"/>
      <c r="M1584" s="119"/>
      <c r="N1584" s="120"/>
    </row>
    <row r="1585" spans="2:14" ht="18" customHeight="1" x14ac:dyDescent="0.25">
      <c r="B1585" s="118"/>
      <c r="C1585" s="119"/>
      <c r="D1585" s="119"/>
      <c r="E1585" s="119"/>
      <c r="F1585" s="119"/>
      <c r="G1585" s="120"/>
      <c r="H1585" s="14"/>
      <c r="I1585" s="118"/>
      <c r="J1585" s="119"/>
      <c r="K1585" s="119"/>
      <c r="L1585" s="119"/>
      <c r="M1585" s="119"/>
      <c r="N1585" s="120"/>
    </row>
    <row r="1586" spans="2:14" ht="18" customHeight="1" x14ac:dyDescent="0.25">
      <c r="B1586" s="118"/>
      <c r="C1586" s="119"/>
      <c r="D1586" s="119"/>
      <c r="E1586" s="119"/>
      <c r="F1586" s="119"/>
      <c r="G1586" s="120"/>
      <c r="H1586" s="14"/>
      <c r="I1586" s="118"/>
      <c r="J1586" s="119"/>
      <c r="K1586" s="119"/>
      <c r="L1586" s="119"/>
      <c r="M1586" s="119"/>
      <c r="N1586" s="120"/>
    </row>
    <row r="1587" spans="2:14" ht="18" customHeight="1" x14ac:dyDescent="0.25">
      <c r="B1587" s="118"/>
      <c r="C1587" s="119"/>
      <c r="D1587" s="119"/>
      <c r="E1587" s="119"/>
      <c r="F1587" s="119"/>
      <c r="G1587" s="120"/>
      <c r="H1587" s="14"/>
      <c r="I1587" s="118"/>
      <c r="J1587" s="119"/>
      <c r="K1587" s="119"/>
      <c r="L1587" s="119"/>
      <c r="M1587" s="119"/>
      <c r="N1587" s="120"/>
    </row>
    <row r="1588" spans="2:14" ht="18" customHeight="1" x14ac:dyDescent="0.25">
      <c r="B1588" s="118"/>
      <c r="C1588" s="119"/>
      <c r="D1588" s="119"/>
      <c r="E1588" s="119"/>
      <c r="F1588" s="119"/>
      <c r="G1588" s="120"/>
      <c r="H1588" s="14"/>
      <c r="I1588" s="118"/>
      <c r="J1588" s="119"/>
      <c r="K1588" s="119"/>
      <c r="L1588" s="119"/>
      <c r="M1588" s="119"/>
      <c r="N1588" s="120"/>
    </row>
    <row r="1589" spans="2:14" ht="18" customHeight="1" x14ac:dyDescent="0.25">
      <c r="B1589" s="118"/>
      <c r="C1589" s="119"/>
      <c r="D1589" s="119"/>
      <c r="E1589" s="119"/>
      <c r="F1589" s="119"/>
      <c r="G1589" s="120"/>
      <c r="H1589" s="14"/>
      <c r="I1589" s="118"/>
      <c r="J1589" s="119"/>
      <c r="K1589" s="119"/>
      <c r="L1589" s="119"/>
      <c r="M1589" s="119"/>
      <c r="N1589" s="120"/>
    </row>
    <row r="1590" spans="2:14" ht="18" customHeight="1" x14ac:dyDescent="0.25">
      <c r="B1590" s="118"/>
      <c r="C1590" s="119"/>
      <c r="D1590" s="119"/>
      <c r="E1590" s="119"/>
      <c r="F1590" s="119"/>
      <c r="G1590" s="120"/>
      <c r="H1590" s="14"/>
      <c r="I1590" s="118"/>
      <c r="J1590" s="119"/>
      <c r="K1590" s="119"/>
      <c r="L1590" s="119"/>
      <c r="M1590" s="119"/>
      <c r="N1590" s="120"/>
    </row>
    <row r="1591" spans="2:14" ht="18" customHeight="1" x14ac:dyDescent="0.25">
      <c r="B1591" s="118"/>
      <c r="C1591" s="119"/>
      <c r="D1591" s="119"/>
      <c r="E1591" s="119"/>
      <c r="F1591" s="119"/>
      <c r="G1591" s="120"/>
      <c r="H1591" s="14"/>
      <c r="I1591" s="118"/>
      <c r="J1591" s="119"/>
      <c r="K1591" s="119"/>
      <c r="L1591" s="119"/>
      <c r="M1591" s="119"/>
      <c r="N1591" s="120"/>
    </row>
    <row r="1592" spans="2:14" ht="18" customHeight="1" x14ac:dyDescent="0.25">
      <c r="B1592" s="118"/>
      <c r="C1592" s="119"/>
      <c r="D1592" s="119"/>
      <c r="E1592" s="119"/>
      <c r="F1592" s="119"/>
      <c r="G1592" s="120"/>
      <c r="H1592" s="14"/>
      <c r="I1592" s="118"/>
      <c r="J1592" s="119"/>
      <c r="K1592" s="119"/>
      <c r="L1592" s="119"/>
      <c r="M1592" s="119"/>
      <c r="N1592" s="120"/>
    </row>
    <row r="1593" spans="2:14" ht="18" customHeight="1" x14ac:dyDescent="0.25">
      <c r="B1593" s="118"/>
      <c r="C1593" s="119"/>
      <c r="D1593" s="119"/>
      <c r="E1593" s="119"/>
      <c r="F1593" s="119"/>
      <c r="G1593" s="120"/>
      <c r="H1593" s="14"/>
      <c r="I1593" s="118"/>
      <c r="J1593" s="119"/>
      <c r="K1593" s="119"/>
      <c r="L1593" s="119"/>
      <c r="M1593" s="119"/>
      <c r="N1593" s="120"/>
    </row>
    <row r="1594" spans="2:14" ht="18" customHeight="1" x14ac:dyDescent="0.25">
      <c r="B1594" s="118"/>
      <c r="C1594" s="119"/>
      <c r="D1594" s="119"/>
      <c r="E1594" s="119"/>
      <c r="F1594" s="119"/>
      <c r="G1594" s="120"/>
      <c r="H1594" s="14"/>
      <c r="I1594" s="118"/>
      <c r="J1594" s="119"/>
      <c r="K1594" s="119"/>
      <c r="L1594" s="119"/>
      <c r="M1594" s="119"/>
      <c r="N1594" s="120"/>
    </row>
    <row r="1595" spans="2:14" ht="18" customHeight="1" x14ac:dyDescent="0.25">
      <c r="B1595" s="118"/>
      <c r="C1595" s="119"/>
      <c r="D1595" s="119"/>
      <c r="E1595" s="119"/>
      <c r="F1595" s="119"/>
      <c r="G1595" s="120"/>
      <c r="H1595" s="14"/>
      <c r="I1595" s="118"/>
      <c r="J1595" s="119"/>
      <c r="K1595" s="119"/>
      <c r="L1595" s="119"/>
      <c r="M1595" s="119"/>
      <c r="N1595" s="120"/>
    </row>
    <row r="1596" spans="2:14" ht="18" customHeight="1" x14ac:dyDescent="0.25">
      <c r="B1596" s="118"/>
      <c r="C1596" s="119"/>
      <c r="D1596" s="119"/>
      <c r="E1596" s="119"/>
      <c r="F1596" s="119"/>
      <c r="G1596" s="120"/>
      <c r="H1596" s="14"/>
      <c r="I1596" s="118"/>
      <c r="J1596" s="119"/>
      <c r="K1596" s="119"/>
      <c r="L1596" s="119"/>
      <c r="M1596" s="119"/>
      <c r="N1596" s="120"/>
    </row>
    <row r="1597" spans="2:14" ht="18" customHeight="1" x14ac:dyDescent="0.25">
      <c r="B1597" s="118"/>
      <c r="C1597" s="119"/>
      <c r="D1597" s="119"/>
      <c r="E1597" s="119"/>
      <c r="F1597" s="119"/>
      <c r="G1597" s="120"/>
      <c r="H1597" s="14"/>
      <c r="I1597" s="118"/>
      <c r="J1597" s="119"/>
      <c r="K1597" s="119"/>
      <c r="L1597" s="119"/>
      <c r="M1597" s="119"/>
      <c r="N1597" s="120"/>
    </row>
    <row r="1598" spans="2:14" ht="18" customHeight="1" x14ac:dyDescent="0.25">
      <c r="B1598" s="118"/>
      <c r="C1598" s="119"/>
      <c r="D1598" s="119"/>
      <c r="E1598" s="119"/>
      <c r="F1598" s="119"/>
      <c r="G1598" s="120"/>
      <c r="H1598" s="14"/>
      <c r="I1598" s="118"/>
      <c r="J1598" s="119"/>
      <c r="K1598" s="119"/>
      <c r="L1598" s="119"/>
      <c r="M1598" s="119"/>
      <c r="N1598" s="120"/>
    </row>
    <row r="1599" spans="2:14" ht="18" customHeight="1" x14ac:dyDescent="0.25">
      <c r="B1599" s="118"/>
      <c r="C1599" s="119"/>
      <c r="D1599" s="119"/>
      <c r="E1599" s="119"/>
      <c r="F1599" s="119"/>
      <c r="G1599" s="120"/>
      <c r="H1599" s="14"/>
      <c r="I1599" s="118"/>
      <c r="J1599" s="119"/>
      <c r="K1599" s="119"/>
      <c r="L1599" s="119"/>
      <c r="M1599" s="119"/>
      <c r="N1599" s="120"/>
    </row>
    <row r="1600" spans="2:14" ht="18" customHeight="1" x14ac:dyDescent="0.25">
      <c r="B1600" s="128"/>
      <c r="C1600" s="129"/>
      <c r="D1600" s="129"/>
      <c r="E1600" s="129"/>
      <c r="F1600" s="129"/>
      <c r="G1600" s="130"/>
      <c r="H1600" s="14"/>
      <c r="I1600" s="128"/>
      <c r="J1600" s="129"/>
      <c r="K1600" s="129"/>
      <c r="L1600" s="129"/>
      <c r="M1600" s="129"/>
      <c r="N1600" s="130"/>
    </row>
    <row r="1601" spans="2:14" ht="18" customHeight="1" x14ac:dyDescent="0.25">
      <c r="B1601" s="16"/>
      <c r="C1601" s="16"/>
      <c r="D1601" s="16"/>
      <c r="E1601" s="16"/>
      <c r="F1601" s="16"/>
      <c r="G1601" s="16"/>
      <c r="H1601" s="14"/>
      <c r="I1601" s="16"/>
      <c r="J1601" s="16"/>
      <c r="K1601" s="16"/>
      <c r="L1601" s="16"/>
      <c r="M1601" s="16"/>
      <c r="N1601" s="16"/>
    </row>
    <row r="1602" spans="2:14" ht="18" customHeight="1" x14ac:dyDescent="0.25">
      <c r="B1602" s="131" t="s">
        <v>9</v>
      </c>
      <c r="C1602" s="92"/>
      <c r="D1602" s="92"/>
      <c r="E1602" s="92"/>
      <c r="F1602" s="92"/>
      <c r="G1602" s="93"/>
      <c r="H1602" s="14"/>
      <c r="I1602" s="131" t="s">
        <v>9</v>
      </c>
      <c r="J1602" s="92"/>
      <c r="K1602" s="92"/>
      <c r="L1602" s="92"/>
      <c r="M1602" s="92"/>
      <c r="N1602" s="93"/>
    </row>
    <row r="1603" spans="2:14" ht="18" customHeight="1" x14ac:dyDescent="0.25">
      <c r="B1603" s="123" t="s">
        <v>19</v>
      </c>
      <c r="C1603" s="71"/>
      <c r="D1603" s="71"/>
      <c r="E1603" s="71"/>
      <c r="F1603" s="71"/>
      <c r="G1603" s="72"/>
      <c r="H1603" s="14"/>
      <c r="I1603" s="123" t="s">
        <v>33</v>
      </c>
      <c r="J1603" s="71"/>
      <c r="K1603" s="71"/>
      <c r="L1603" s="71"/>
      <c r="M1603" s="71"/>
      <c r="N1603" s="72"/>
    </row>
    <row r="1604" spans="2:14" ht="18" customHeight="1" x14ac:dyDescent="0.25">
      <c r="B1604" s="96"/>
      <c r="C1604" s="97"/>
      <c r="D1604" s="97"/>
      <c r="E1604" s="97"/>
      <c r="F1604" s="97"/>
      <c r="G1604" s="98"/>
      <c r="H1604" s="14"/>
      <c r="I1604" s="96"/>
      <c r="J1604" s="97"/>
      <c r="K1604" s="97"/>
      <c r="L1604" s="97"/>
      <c r="M1604" s="97"/>
      <c r="N1604" s="98"/>
    </row>
    <row r="1606" spans="2:14" ht="18" customHeight="1" x14ac:dyDescent="0.25">
      <c r="B1606" s="13" t="s">
        <v>4</v>
      </c>
      <c r="C1606" s="13" t="s">
        <v>5</v>
      </c>
      <c r="D1606" s="126" t="s">
        <v>26</v>
      </c>
      <c r="E1606" s="92"/>
      <c r="F1606" s="92"/>
      <c r="G1606" s="93"/>
    </row>
    <row r="1607" spans="2:14" ht="18" customHeight="1" x14ac:dyDescent="0.25">
      <c r="B1607" s="15"/>
      <c r="C1607" s="15"/>
      <c r="D1607" s="135"/>
      <c r="E1607" s="92"/>
      <c r="F1607" s="92"/>
      <c r="G1607" s="93"/>
    </row>
    <row r="1608" spans="2:14" ht="18" customHeight="1" x14ac:dyDescent="0.25">
      <c r="B1608" s="126" t="s">
        <v>13</v>
      </c>
      <c r="C1608" s="92"/>
      <c r="D1608" s="92"/>
      <c r="E1608" s="92"/>
      <c r="F1608" s="92"/>
      <c r="G1608" s="93"/>
    </row>
    <row r="1609" spans="2:14" ht="18" customHeight="1" x14ac:dyDescent="0.25">
      <c r="B1609" s="127"/>
      <c r="C1609" s="71"/>
      <c r="D1609" s="71"/>
      <c r="E1609" s="71"/>
      <c r="F1609" s="71"/>
      <c r="G1609" s="72"/>
    </row>
    <row r="1610" spans="2:14" ht="18" customHeight="1" x14ac:dyDescent="0.25">
      <c r="B1610" s="118"/>
      <c r="C1610" s="119"/>
      <c r="D1610" s="119"/>
      <c r="E1610" s="119"/>
      <c r="F1610" s="119"/>
      <c r="G1610" s="120"/>
    </row>
    <row r="1611" spans="2:14" ht="18" customHeight="1" x14ac:dyDescent="0.25">
      <c r="B1611" s="118"/>
      <c r="C1611" s="119"/>
      <c r="D1611" s="119"/>
      <c r="E1611" s="119"/>
      <c r="F1611" s="119"/>
      <c r="G1611" s="120"/>
    </row>
    <row r="1612" spans="2:14" ht="18" customHeight="1" x14ac:dyDescent="0.25">
      <c r="B1612" s="118"/>
      <c r="C1612" s="119"/>
      <c r="D1612" s="119"/>
      <c r="E1612" s="119"/>
      <c r="F1612" s="119"/>
      <c r="G1612" s="120"/>
    </row>
    <row r="1613" spans="2:14" ht="18" customHeight="1" x14ac:dyDescent="0.25">
      <c r="B1613" s="118"/>
      <c r="C1613" s="119"/>
      <c r="D1613" s="119"/>
      <c r="E1613" s="119"/>
      <c r="F1613" s="119"/>
      <c r="G1613" s="120"/>
    </row>
    <row r="1614" spans="2:14" ht="18" customHeight="1" x14ac:dyDescent="0.25">
      <c r="B1614" s="118"/>
      <c r="C1614" s="119"/>
      <c r="D1614" s="119"/>
      <c r="E1614" s="119"/>
      <c r="F1614" s="119"/>
      <c r="G1614" s="120"/>
    </row>
    <row r="1615" spans="2:14" ht="18" customHeight="1" x14ac:dyDescent="0.25">
      <c r="B1615" s="118"/>
      <c r="C1615" s="119"/>
      <c r="D1615" s="119"/>
      <c r="E1615" s="119"/>
      <c r="F1615" s="119"/>
      <c r="G1615" s="120"/>
    </row>
    <row r="1616" spans="2:14" ht="18" customHeight="1" x14ac:dyDescent="0.25">
      <c r="B1616" s="118"/>
      <c r="C1616" s="119"/>
      <c r="D1616" s="119"/>
      <c r="E1616" s="119"/>
      <c r="F1616" s="119"/>
      <c r="G1616" s="120"/>
    </row>
    <row r="1617" spans="2:8" ht="18" customHeight="1" x14ac:dyDescent="0.25">
      <c r="B1617" s="118"/>
      <c r="C1617" s="119"/>
      <c r="D1617" s="119"/>
      <c r="E1617" s="119"/>
      <c r="F1617" s="119"/>
      <c r="G1617" s="120"/>
    </row>
    <row r="1618" spans="2:8" ht="18" customHeight="1" x14ac:dyDescent="0.25">
      <c r="B1618" s="118"/>
      <c r="C1618" s="119"/>
      <c r="D1618" s="119"/>
      <c r="E1618" s="119"/>
      <c r="F1618" s="119"/>
      <c r="G1618" s="120"/>
    </row>
    <row r="1619" spans="2:8" ht="18" customHeight="1" x14ac:dyDescent="0.25">
      <c r="B1619" s="118"/>
      <c r="C1619" s="119"/>
      <c r="D1619" s="119"/>
      <c r="E1619" s="119"/>
      <c r="F1619" s="119"/>
      <c r="G1619" s="120"/>
    </row>
    <row r="1620" spans="2:8" ht="18" customHeight="1" x14ac:dyDescent="0.25">
      <c r="B1620" s="118"/>
      <c r="C1620" s="119"/>
      <c r="D1620" s="119"/>
      <c r="E1620" s="119"/>
      <c r="F1620" s="119"/>
      <c r="G1620" s="120"/>
    </row>
    <row r="1621" spans="2:8" ht="18" customHeight="1" x14ac:dyDescent="0.25">
      <c r="B1621" s="118"/>
      <c r="C1621" s="119"/>
      <c r="D1621" s="119"/>
      <c r="E1621" s="119"/>
      <c r="F1621" s="119"/>
      <c r="G1621" s="120"/>
      <c r="H1621" s="14"/>
    </row>
    <row r="1622" spans="2:8" ht="18" customHeight="1" x14ac:dyDescent="0.25">
      <c r="B1622" s="118"/>
      <c r="C1622" s="119"/>
      <c r="D1622" s="119"/>
      <c r="E1622" s="119"/>
      <c r="F1622" s="119"/>
      <c r="G1622" s="120"/>
      <c r="H1622" s="14"/>
    </row>
    <row r="1623" spans="2:8" ht="18" customHeight="1" x14ac:dyDescent="0.25">
      <c r="B1623" s="118"/>
      <c r="C1623" s="119"/>
      <c r="D1623" s="119"/>
      <c r="E1623" s="119"/>
      <c r="F1623" s="119"/>
      <c r="G1623" s="120"/>
      <c r="H1623" s="14"/>
    </row>
    <row r="1624" spans="2:8" ht="18" customHeight="1" x14ac:dyDescent="0.25">
      <c r="B1624" s="118"/>
      <c r="C1624" s="119"/>
      <c r="D1624" s="119"/>
      <c r="E1624" s="119"/>
      <c r="F1624" s="119"/>
      <c r="G1624" s="120"/>
      <c r="H1624" s="14"/>
    </row>
    <row r="1625" spans="2:8" ht="18" customHeight="1" x14ac:dyDescent="0.25">
      <c r="B1625" s="118"/>
      <c r="C1625" s="119"/>
      <c r="D1625" s="119"/>
      <c r="E1625" s="119"/>
      <c r="F1625" s="119"/>
      <c r="G1625" s="120"/>
      <c r="H1625" s="14"/>
    </row>
    <row r="1626" spans="2:8" ht="18" customHeight="1" x14ac:dyDescent="0.25">
      <c r="B1626" s="118"/>
      <c r="C1626" s="119"/>
      <c r="D1626" s="119"/>
      <c r="E1626" s="119"/>
      <c r="F1626" s="119"/>
      <c r="G1626" s="120"/>
      <c r="H1626" s="14"/>
    </row>
    <row r="1627" spans="2:8" ht="18" customHeight="1" x14ac:dyDescent="0.25">
      <c r="B1627" s="118"/>
      <c r="C1627" s="119"/>
      <c r="D1627" s="119"/>
      <c r="E1627" s="119"/>
      <c r="F1627" s="119"/>
      <c r="G1627" s="120"/>
      <c r="H1627" s="14"/>
    </row>
    <row r="1628" spans="2:8" ht="18" customHeight="1" x14ac:dyDescent="0.25">
      <c r="B1628" s="118"/>
      <c r="C1628" s="119"/>
      <c r="D1628" s="119"/>
      <c r="E1628" s="119"/>
      <c r="F1628" s="119"/>
      <c r="G1628" s="120"/>
      <c r="H1628" s="14"/>
    </row>
    <row r="1629" spans="2:8" ht="18" customHeight="1" x14ac:dyDescent="0.25">
      <c r="B1629" s="128"/>
      <c r="C1629" s="129"/>
      <c r="D1629" s="129"/>
      <c r="E1629" s="129"/>
      <c r="F1629" s="129"/>
      <c r="G1629" s="130"/>
      <c r="H1629" s="14"/>
    </row>
    <row r="1630" spans="2:8" ht="18" customHeight="1" x14ac:dyDescent="0.25">
      <c r="B1630" s="16"/>
      <c r="C1630" s="16"/>
      <c r="D1630" s="16"/>
      <c r="E1630" s="16"/>
      <c r="F1630" s="16"/>
      <c r="G1630" s="16"/>
      <c r="H1630" s="14"/>
    </row>
    <row r="1631" spans="2:8" ht="18" customHeight="1" x14ac:dyDescent="0.25">
      <c r="B1631" s="131" t="s">
        <v>9</v>
      </c>
      <c r="C1631" s="92"/>
      <c r="D1631" s="92"/>
      <c r="E1631" s="92"/>
      <c r="F1631" s="92"/>
      <c r="G1631" s="93"/>
      <c r="H1631" s="14"/>
    </row>
    <row r="1632" spans="2:8" ht="18" customHeight="1" x14ac:dyDescent="0.25">
      <c r="B1632" s="123"/>
      <c r="C1632" s="71"/>
      <c r="D1632" s="71"/>
      <c r="E1632" s="71"/>
      <c r="F1632" s="71"/>
      <c r="G1632" s="72"/>
      <c r="H1632" s="14"/>
    </row>
    <row r="1633" spans="2:14" ht="18" customHeight="1" x14ac:dyDescent="0.25">
      <c r="B1633" s="96"/>
      <c r="C1633" s="97"/>
      <c r="D1633" s="97"/>
      <c r="E1633" s="97"/>
      <c r="F1633" s="97"/>
      <c r="G1633" s="98"/>
      <c r="H1633" s="14"/>
    </row>
    <row r="1635" spans="2:14" ht="18" customHeight="1" x14ac:dyDescent="0.25">
      <c r="B1635" s="13" t="s">
        <v>4</v>
      </c>
      <c r="C1635" s="13" t="s">
        <v>5</v>
      </c>
      <c r="D1635" s="126" t="s">
        <v>26</v>
      </c>
      <c r="E1635" s="92"/>
      <c r="F1635" s="92"/>
      <c r="G1635" s="93"/>
      <c r="H1635" s="14"/>
      <c r="I1635" s="13" t="s">
        <v>4</v>
      </c>
      <c r="J1635" s="13" t="s">
        <v>5</v>
      </c>
      <c r="K1635" s="126" t="s">
        <v>26</v>
      </c>
      <c r="L1635" s="92"/>
      <c r="M1635" s="92"/>
      <c r="N1635" s="93"/>
    </row>
    <row r="1636" spans="2:14" ht="18" customHeight="1" x14ac:dyDescent="0.25">
      <c r="B1636" s="15"/>
      <c r="C1636" s="15"/>
      <c r="D1636" s="135"/>
      <c r="E1636" s="92"/>
      <c r="F1636" s="92"/>
      <c r="G1636" s="93"/>
      <c r="H1636" s="14"/>
      <c r="I1636" s="15"/>
      <c r="J1636" s="15"/>
      <c r="K1636" s="135"/>
      <c r="L1636" s="92"/>
      <c r="M1636" s="92"/>
      <c r="N1636" s="93"/>
    </row>
    <row r="1637" spans="2:14" ht="18" customHeight="1" x14ac:dyDescent="0.25">
      <c r="B1637" s="126" t="s">
        <v>7</v>
      </c>
      <c r="C1637" s="92"/>
      <c r="D1637" s="92"/>
      <c r="E1637" s="92"/>
      <c r="F1637" s="92"/>
      <c r="G1637" s="93"/>
      <c r="H1637" s="14"/>
      <c r="I1637" s="126" t="s">
        <v>8</v>
      </c>
      <c r="J1637" s="92"/>
      <c r="K1637" s="92"/>
      <c r="L1637" s="92"/>
      <c r="M1637" s="92"/>
      <c r="N1637" s="93"/>
    </row>
    <row r="1638" spans="2:14" ht="18" customHeight="1" x14ac:dyDescent="0.25">
      <c r="B1638" s="127"/>
      <c r="C1638" s="71"/>
      <c r="D1638" s="71"/>
      <c r="E1638" s="71"/>
      <c r="F1638" s="71"/>
      <c r="G1638" s="72"/>
      <c r="H1638" s="14"/>
      <c r="I1638" s="127"/>
      <c r="J1638" s="71"/>
      <c r="K1638" s="71"/>
      <c r="L1638" s="71"/>
      <c r="M1638" s="71"/>
      <c r="N1638" s="72"/>
    </row>
    <row r="1639" spans="2:14" ht="18" customHeight="1" x14ac:dyDescent="0.25">
      <c r="B1639" s="118"/>
      <c r="C1639" s="119"/>
      <c r="D1639" s="119"/>
      <c r="E1639" s="119"/>
      <c r="F1639" s="119"/>
      <c r="G1639" s="120"/>
      <c r="H1639" s="14"/>
      <c r="I1639" s="118"/>
      <c r="J1639" s="119"/>
      <c r="K1639" s="119"/>
      <c r="L1639" s="119"/>
      <c r="M1639" s="119"/>
      <c r="N1639" s="120"/>
    </row>
    <row r="1640" spans="2:14" ht="18" customHeight="1" x14ac:dyDescent="0.25">
      <c r="B1640" s="118"/>
      <c r="C1640" s="119"/>
      <c r="D1640" s="119"/>
      <c r="E1640" s="119"/>
      <c r="F1640" s="119"/>
      <c r="G1640" s="120"/>
      <c r="H1640" s="14"/>
      <c r="I1640" s="118"/>
      <c r="J1640" s="119"/>
      <c r="K1640" s="119"/>
      <c r="L1640" s="119"/>
      <c r="M1640" s="119"/>
      <c r="N1640" s="120"/>
    </row>
    <row r="1641" spans="2:14" ht="18" customHeight="1" x14ac:dyDescent="0.25">
      <c r="B1641" s="118"/>
      <c r="C1641" s="119"/>
      <c r="D1641" s="119"/>
      <c r="E1641" s="119"/>
      <c r="F1641" s="119"/>
      <c r="G1641" s="120"/>
      <c r="H1641" s="14"/>
      <c r="I1641" s="118"/>
      <c r="J1641" s="119"/>
      <c r="K1641" s="119"/>
      <c r="L1641" s="119"/>
      <c r="M1641" s="119"/>
      <c r="N1641" s="120"/>
    </row>
    <row r="1642" spans="2:14" ht="18" customHeight="1" x14ac:dyDescent="0.25">
      <c r="B1642" s="118"/>
      <c r="C1642" s="119"/>
      <c r="D1642" s="119"/>
      <c r="E1642" s="119"/>
      <c r="F1642" s="119"/>
      <c r="G1642" s="120"/>
      <c r="H1642" s="14"/>
      <c r="I1642" s="118"/>
      <c r="J1642" s="119"/>
      <c r="K1642" s="119"/>
      <c r="L1642" s="119"/>
      <c r="M1642" s="119"/>
      <c r="N1642" s="120"/>
    </row>
    <row r="1643" spans="2:14" ht="18" customHeight="1" x14ac:dyDescent="0.25">
      <c r="B1643" s="118"/>
      <c r="C1643" s="119"/>
      <c r="D1643" s="119"/>
      <c r="E1643" s="119"/>
      <c r="F1643" s="119"/>
      <c r="G1643" s="120"/>
      <c r="H1643" s="14"/>
      <c r="I1643" s="118"/>
      <c r="J1643" s="119"/>
      <c r="K1643" s="119"/>
      <c r="L1643" s="119"/>
      <c r="M1643" s="119"/>
      <c r="N1643" s="120"/>
    </row>
    <row r="1644" spans="2:14" ht="18" customHeight="1" x14ac:dyDescent="0.25">
      <c r="B1644" s="118"/>
      <c r="C1644" s="119"/>
      <c r="D1644" s="119"/>
      <c r="E1644" s="119"/>
      <c r="F1644" s="119"/>
      <c r="G1644" s="120"/>
      <c r="H1644" s="14"/>
      <c r="I1644" s="118"/>
      <c r="J1644" s="119"/>
      <c r="K1644" s="119"/>
      <c r="L1644" s="119"/>
      <c r="M1644" s="119"/>
      <c r="N1644" s="120"/>
    </row>
    <row r="1645" spans="2:14" ht="18" customHeight="1" x14ac:dyDescent="0.25">
      <c r="B1645" s="118"/>
      <c r="C1645" s="119"/>
      <c r="D1645" s="119"/>
      <c r="E1645" s="119"/>
      <c r="F1645" s="119"/>
      <c r="G1645" s="120"/>
      <c r="H1645" s="14"/>
      <c r="I1645" s="118"/>
      <c r="J1645" s="119"/>
      <c r="K1645" s="119"/>
      <c r="L1645" s="119"/>
      <c r="M1645" s="119"/>
      <c r="N1645" s="120"/>
    </row>
    <row r="1646" spans="2:14" ht="18" customHeight="1" x14ac:dyDescent="0.25">
      <c r="B1646" s="118"/>
      <c r="C1646" s="119"/>
      <c r="D1646" s="119"/>
      <c r="E1646" s="119"/>
      <c r="F1646" s="119"/>
      <c r="G1646" s="120"/>
      <c r="H1646" s="14"/>
      <c r="I1646" s="118"/>
      <c r="J1646" s="119"/>
      <c r="K1646" s="119"/>
      <c r="L1646" s="119"/>
      <c r="M1646" s="119"/>
      <c r="N1646" s="120"/>
    </row>
    <row r="1647" spans="2:14" ht="18" customHeight="1" x14ac:dyDescent="0.25">
      <c r="B1647" s="118"/>
      <c r="C1647" s="119"/>
      <c r="D1647" s="119"/>
      <c r="E1647" s="119"/>
      <c r="F1647" s="119"/>
      <c r="G1647" s="120"/>
      <c r="H1647" s="14"/>
      <c r="I1647" s="118"/>
      <c r="J1647" s="119"/>
      <c r="K1647" s="119"/>
      <c r="L1647" s="119"/>
      <c r="M1647" s="119"/>
      <c r="N1647" s="120"/>
    </row>
    <row r="1648" spans="2:14" ht="18" customHeight="1" x14ac:dyDescent="0.25">
      <c r="B1648" s="118"/>
      <c r="C1648" s="119"/>
      <c r="D1648" s="119"/>
      <c r="E1648" s="119"/>
      <c r="F1648" s="119"/>
      <c r="G1648" s="120"/>
      <c r="H1648" s="14"/>
      <c r="I1648" s="118"/>
      <c r="J1648" s="119"/>
      <c r="K1648" s="119"/>
      <c r="L1648" s="119"/>
      <c r="M1648" s="119"/>
      <c r="N1648" s="120"/>
    </row>
    <row r="1649" spans="2:14" ht="18" customHeight="1" x14ac:dyDescent="0.25">
      <c r="B1649" s="118"/>
      <c r="C1649" s="119"/>
      <c r="D1649" s="119"/>
      <c r="E1649" s="119"/>
      <c r="F1649" s="119"/>
      <c r="G1649" s="120"/>
      <c r="H1649" s="14"/>
      <c r="I1649" s="118"/>
      <c r="J1649" s="119"/>
      <c r="K1649" s="119"/>
      <c r="L1649" s="119"/>
      <c r="M1649" s="119"/>
      <c r="N1649" s="120"/>
    </row>
    <row r="1650" spans="2:14" ht="18" customHeight="1" x14ac:dyDescent="0.25">
      <c r="B1650" s="118"/>
      <c r="C1650" s="119"/>
      <c r="D1650" s="119"/>
      <c r="E1650" s="119"/>
      <c r="F1650" s="119"/>
      <c r="G1650" s="120"/>
      <c r="H1650" s="14"/>
      <c r="I1650" s="118"/>
      <c r="J1650" s="119"/>
      <c r="K1650" s="119"/>
      <c r="L1650" s="119"/>
      <c r="M1650" s="119"/>
      <c r="N1650" s="120"/>
    </row>
    <row r="1651" spans="2:14" ht="18" customHeight="1" x14ac:dyDescent="0.25">
      <c r="B1651" s="118"/>
      <c r="C1651" s="119"/>
      <c r="D1651" s="119"/>
      <c r="E1651" s="119"/>
      <c r="F1651" s="119"/>
      <c r="G1651" s="120"/>
      <c r="H1651" s="14"/>
      <c r="I1651" s="118"/>
      <c r="J1651" s="119"/>
      <c r="K1651" s="119"/>
      <c r="L1651" s="119"/>
      <c r="M1651" s="119"/>
      <c r="N1651" s="120"/>
    </row>
    <row r="1652" spans="2:14" ht="18" customHeight="1" x14ac:dyDescent="0.25">
      <c r="B1652" s="118"/>
      <c r="C1652" s="119"/>
      <c r="D1652" s="119"/>
      <c r="E1652" s="119"/>
      <c r="F1652" s="119"/>
      <c r="G1652" s="120"/>
      <c r="H1652" s="14"/>
      <c r="I1652" s="118"/>
      <c r="J1652" s="119"/>
      <c r="K1652" s="119"/>
      <c r="L1652" s="119"/>
      <c r="M1652" s="119"/>
      <c r="N1652" s="120"/>
    </row>
    <row r="1653" spans="2:14" ht="18" customHeight="1" x14ac:dyDescent="0.25">
      <c r="B1653" s="118"/>
      <c r="C1653" s="119"/>
      <c r="D1653" s="119"/>
      <c r="E1653" s="119"/>
      <c r="F1653" s="119"/>
      <c r="G1653" s="120"/>
      <c r="H1653" s="14"/>
      <c r="I1653" s="118"/>
      <c r="J1653" s="119"/>
      <c r="K1653" s="119"/>
      <c r="L1653" s="119"/>
      <c r="M1653" s="119"/>
      <c r="N1653" s="120"/>
    </row>
    <row r="1654" spans="2:14" ht="18" customHeight="1" x14ac:dyDescent="0.25">
      <c r="B1654" s="118"/>
      <c r="C1654" s="119"/>
      <c r="D1654" s="119"/>
      <c r="E1654" s="119"/>
      <c r="F1654" s="119"/>
      <c r="G1654" s="120"/>
      <c r="H1654" s="14"/>
      <c r="I1654" s="118"/>
      <c r="J1654" s="119"/>
      <c r="K1654" s="119"/>
      <c r="L1654" s="119"/>
      <c r="M1654" s="119"/>
      <c r="N1654" s="120"/>
    </row>
    <row r="1655" spans="2:14" ht="18" customHeight="1" x14ac:dyDescent="0.25">
      <c r="B1655" s="118"/>
      <c r="C1655" s="119"/>
      <c r="D1655" s="119"/>
      <c r="E1655" s="119"/>
      <c r="F1655" s="119"/>
      <c r="G1655" s="120"/>
      <c r="H1655" s="14"/>
      <c r="I1655" s="118"/>
      <c r="J1655" s="119"/>
      <c r="K1655" s="119"/>
      <c r="L1655" s="119"/>
      <c r="M1655" s="119"/>
      <c r="N1655" s="120"/>
    </row>
    <row r="1656" spans="2:14" ht="18" customHeight="1" x14ac:dyDescent="0.25">
      <c r="B1656" s="118"/>
      <c r="C1656" s="119"/>
      <c r="D1656" s="119"/>
      <c r="E1656" s="119"/>
      <c r="F1656" s="119"/>
      <c r="G1656" s="120"/>
      <c r="H1656" s="14"/>
      <c r="I1656" s="118"/>
      <c r="J1656" s="119"/>
      <c r="K1656" s="119"/>
      <c r="L1656" s="119"/>
      <c r="M1656" s="119"/>
      <c r="N1656" s="120"/>
    </row>
    <row r="1657" spans="2:14" ht="18" customHeight="1" x14ac:dyDescent="0.25">
      <c r="B1657" s="118"/>
      <c r="C1657" s="119"/>
      <c r="D1657" s="119"/>
      <c r="E1657" s="119"/>
      <c r="F1657" s="119"/>
      <c r="G1657" s="120"/>
      <c r="H1657" s="14"/>
      <c r="I1657" s="118"/>
      <c r="J1657" s="119"/>
      <c r="K1657" s="119"/>
      <c r="L1657" s="119"/>
      <c r="M1657" s="119"/>
      <c r="N1657" s="120"/>
    </row>
    <row r="1658" spans="2:14" ht="18" customHeight="1" x14ac:dyDescent="0.25">
      <c r="B1658" s="128"/>
      <c r="C1658" s="129"/>
      <c r="D1658" s="129"/>
      <c r="E1658" s="129"/>
      <c r="F1658" s="129"/>
      <c r="G1658" s="130"/>
      <c r="H1658" s="14"/>
      <c r="I1658" s="128"/>
      <c r="J1658" s="129"/>
      <c r="K1658" s="129"/>
      <c r="L1658" s="129"/>
      <c r="M1658" s="129"/>
      <c r="N1658" s="130"/>
    </row>
    <row r="1659" spans="2:14" ht="18" customHeight="1" x14ac:dyDescent="0.25">
      <c r="B1659" s="16"/>
      <c r="C1659" s="16"/>
      <c r="D1659" s="16"/>
      <c r="E1659" s="16"/>
      <c r="F1659" s="16"/>
      <c r="G1659" s="16"/>
      <c r="H1659" s="14"/>
      <c r="I1659" s="16"/>
      <c r="J1659" s="16"/>
      <c r="K1659" s="16"/>
      <c r="L1659" s="16"/>
      <c r="M1659" s="16"/>
      <c r="N1659" s="16"/>
    </row>
    <row r="1660" spans="2:14" ht="18" customHeight="1" x14ac:dyDescent="0.25">
      <c r="B1660" s="131" t="s">
        <v>9</v>
      </c>
      <c r="C1660" s="92"/>
      <c r="D1660" s="92"/>
      <c r="E1660" s="92"/>
      <c r="F1660" s="92"/>
      <c r="G1660" s="93"/>
      <c r="H1660" s="14"/>
      <c r="I1660" s="131" t="s">
        <v>9</v>
      </c>
      <c r="J1660" s="92"/>
      <c r="K1660" s="92"/>
      <c r="L1660" s="92"/>
      <c r="M1660" s="92"/>
      <c r="N1660" s="93"/>
    </row>
    <row r="1661" spans="2:14" ht="18" customHeight="1" x14ac:dyDescent="0.25">
      <c r="B1661" s="123" t="s">
        <v>19</v>
      </c>
      <c r="C1661" s="71"/>
      <c r="D1661" s="71"/>
      <c r="E1661" s="71"/>
      <c r="F1661" s="71"/>
      <c r="G1661" s="72"/>
      <c r="H1661" s="14"/>
      <c r="I1661" s="123" t="s">
        <v>33</v>
      </c>
      <c r="J1661" s="71"/>
      <c r="K1661" s="71"/>
      <c r="L1661" s="71"/>
      <c r="M1661" s="71"/>
      <c r="N1661" s="72"/>
    </row>
    <row r="1662" spans="2:14" ht="18" customHeight="1" x14ac:dyDescent="0.25">
      <c r="B1662" s="96"/>
      <c r="C1662" s="97"/>
      <c r="D1662" s="97"/>
      <c r="E1662" s="97"/>
      <c r="F1662" s="97"/>
      <c r="G1662" s="98"/>
      <c r="H1662" s="14"/>
      <c r="I1662" s="96"/>
      <c r="J1662" s="97"/>
      <c r="K1662" s="97"/>
      <c r="L1662" s="97"/>
      <c r="M1662" s="97"/>
      <c r="N1662" s="98"/>
    </row>
    <row r="1664" spans="2:14" ht="18" customHeight="1" x14ac:dyDescent="0.25">
      <c r="B1664" s="13" t="s">
        <v>4</v>
      </c>
      <c r="C1664" s="13" t="s">
        <v>5</v>
      </c>
      <c r="D1664" s="126" t="s">
        <v>26</v>
      </c>
      <c r="E1664" s="92"/>
      <c r="F1664" s="92"/>
      <c r="G1664" s="93"/>
    </row>
    <row r="1665" spans="2:8" ht="18" customHeight="1" x14ac:dyDescent="0.25">
      <c r="B1665" s="15"/>
      <c r="C1665" s="15"/>
      <c r="D1665" s="135"/>
      <c r="E1665" s="92"/>
      <c r="F1665" s="92"/>
      <c r="G1665" s="93"/>
    </row>
    <row r="1666" spans="2:8" ht="18" customHeight="1" x14ac:dyDescent="0.25">
      <c r="B1666" s="126" t="s">
        <v>13</v>
      </c>
      <c r="C1666" s="92"/>
      <c r="D1666" s="92"/>
      <c r="E1666" s="92"/>
      <c r="F1666" s="92"/>
      <c r="G1666" s="93"/>
    </row>
    <row r="1667" spans="2:8" ht="18" customHeight="1" x14ac:dyDescent="0.25">
      <c r="B1667" s="127"/>
      <c r="C1667" s="71"/>
      <c r="D1667" s="71"/>
      <c r="E1667" s="71"/>
      <c r="F1667" s="71"/>
      <c r="G1667" s="72"/>
    </row>
    <row r="1668" spans="2:8" ht="18" customHeight="1" x14ac:dyDescent="0.25">
      <c r="B1668" s="118"/>
      <c r="C1668" s="119"/>
      <c r="D1668" s="119"/>
      <c r="E1668" s="119"/>
      <c r="F1668" s="119"/>
      <c r="G1668" s="120"/>
    </row>
    <row r="1669" spans="2:8" ht="18" customHeight="1" x14ac:dyDescent="0.25">
      <c r="B1669" s="118"/>
      <c r="C1669" s="119"/>
      <c r="D1669" s="119"/>
      <c r="E1669" s="119"/>
      <c r="F1669" s="119"/>
      <c r="G1669" s="120"/>
    </row>
    <row r="1670" spans="2:8" ht="18" customHeight="1" x14ac:dyDescent="0.25">
      <c r="B1670" s="118"/>
      <c r="C1670" s="119"/>
      <c r="D1670" s="119"/>
      <c r="E1670" s="119"/>
      <c r="F1670" s="119"/>
      <c r="G1670" s="120"/>
    </row>
    <row r="1671" spans="2:8" ht="18" customHeight="1" x14ac:dyDescent="0.25">
      <c r="B1671" s="118"/>
      <c r="C1671" s="119"/>
      <c r="D1671" s="119"/>
      <c r="E1671" s="119"/>
      <c r="F1671" s="119"/>
      <c r="G1671" s="120"/>
    </row>
    <row r="1672" spans="2:8" ht="18" customHeight="1" x14ac:dyDescent="0.25">
      <c r="B1672" s="118"/>
      <c r="C1672" s="119"/>
      <c r="D1672" s="119"/>
      <c r="E1672" s="119"/>
      <c r="F1672" s="119"/>
      <c r="G1672" s="120"/>
    </row>
    <row r="1673" spans="2:8" ht="18" customHeight="1" x14ac:dyDescent="0.25">
      <c r="B1673" s="118"/>
      <c r="C1673" s="119"/>
      <c r="D1673" s="119"/>
      <c r="E1673" s="119"/>
      <c r="F1673" s="119"/>
      <c r="G1673" s="120"/>
    </row>
    <row r="1674" spans="2:8" ht="18" customHeight="1" x14ac:dyDescent="0.25">
      <c r="B1674" s="118"/>
      <c r="C1674" s="119"/>
      <c r="D1674" s="119"/>
      <c r="E1674" s="119"/>
      <c r="F1674" s="119"/>
      <c r="G1674" s="120"/>
    </row>
    <row r="1675" spans="2:8" ht="18" customHeight="1" x14ac:dyDescent="0.25">
      <c r="B1675" s="118"/>
      <c r="C1675" s="119"/>
      <c r="D1675" s="119"/>
      <c r="E1675" s="119"/>
      <c r="F1675" s="119"/>
      <c r="G1675" s="120"/>
    </row>
    <row r="1676" spans="2:8" ht="18" customHeight="1" x14ac:dyDescent="0.25">
      <c r="B1676" s="118"/>
      <c r="C1676" s="119"/>
      <c r="D1676" s="119"/>
      <c r="E1676" s="119"/>
      <c r="F1676" s="119"/>
      <c r="G1676" s="120"/>
    </row>
    <row r="1677" spans="2:8" ht="18" customHeight="1" x14ac:dyDescent="0.25">
      <c r="B1677" s="118"/>
      <c r="C1677" s="119"/>
      <c r="D1677" s="119"/>
      <c r="E1677" s="119"/>
      <c r="F1677" s="119"/>
      <c r="G1677" s="120"/>
    </row>
    <row r="1678" spans="2:8" ht="18" customHeight="1" x14ac:dyDescent="0.25">
      <c r="B1678" s="118"/>
      <c r="C1678" s="119"/>
      <c r="D1678" s="119"/>
      <c r="E1678" s="119"/>
      <c r="F1678" s="119"/>
      <c r="G1678" s="120"/>
    </row>
    <row r="1679" spans="2:8" ht="18" customHeight="1" x14ac:dyDescent="0.25">
      <c r="B1679" s="118"/>
      <c r="C1679" s="119"/>
      <c r="D1679" s="119"/>
      <c r="E1679" s="119"/>
      <c r="F1679" s="119"/>
      <c r="G1679" s="120"/>
      <c r="H1679" s="14"/>
    </row>
    <row r="1680" spans="2:8" ht="18" customHeight="1" x14ac:dyDescent="0.25">
      <c r="B1680" s="118"/>
      <c r="C1680" s="119"/>
      <c r="D1680" s="119"/>
      <c r="E1680" s="119"/>
      <c r="F1680" s="119"/>
      <c r="G1680" s="120"/>
      <c r="H1680" s="14"/>
    </row>
    <row r="1681" spans="2:14" ht="18" customHeight="1" x14ac:dyDescent="0.25">
      <c r="B1681" s="118"/>
      <c r="C1681" s="119"/>
      <c r="D1681" s="119"/>
      <c r="E1681" s="119"/>
      <c r="F1681" s="119"/>
      <c r="G1681" s="120"/>
      <c r="H1681" s="14"/>
    </row>
    <row r="1682" spans="2:14" ht="18" customHeight="1" x14ac:dyDescent="0.25">
      <c r="B1682" s="118"/>
      <c r="C1682" s="119"/>
      <c r="D1682" s="119"/>
      <c r="E1682" s="119"/>
      <c r="F1682" s="119"/>
      <c r="G1682" s="120"/>
      <c r="H1682" s="14"/>
    </row>
    <row r="1683" spans="2:14" ht="18" customHeight="1" x14ac:dyDescent="0.25">
      <c r="B1683" s="118"/>
      <c r="C1683" s="119"/>
      <c r="D1683" s="119"/>
      <c r="E1683" s="119"/>
      <c r="F1683" s="119"/>
      <c r="G1683" s="120"/>
      <c r="H1683" s="14"/>
    </row>
    <row r="1684" spans="2:14" ht="18" customHeight="1" x14ac:dyDescent="0.25">
      <c r="B1684" s="118"/>
      <c r="C1684" s="119"/>
      <c r="D1684" s="119"/>
      <c r="E1684" s="119"/>
      <c r="F1684" s="119"/>
      <c r="G1684" s="120"/>
      <c r="H1684" s="14"/>
    </row>
    <row r="1685" spans="2:14" ht="18" customHeight="1" x14ac:dyDescent="0.25">
      <c r="B1685" s="118"/>
      <c r="C1685" s="119"/>
      <c r="D1685" s="119"/>
      <c r="E1685" s="119"/>
      <c r="F1685" s="119"/>
      <c r="G1685" s="120"/>
      <c r="H1685" s="14"/>
    </row>
    <row r="1686" spans="2:14" ht="18" customHeight="1" x14ac:dyDescent="0.25">
      <c r="B1686" s="118"/>
      <c r="C1686" s="119"/>
      <c r="D1686" s="119"/>
      <c r="E1686" s="119"/>
      <c r="F1686" s="119"/>
      <c r="G1686" s="120"/>
      <c r="H1686" s="14"/>
    </row>
    <row r="1687" spans="2:14" ht="18" customHeight="1" x14ac:dyDescent="0.25">
      <c r="B1687" s="128"/>
      <c r="C1687" s="129"/>
      <c r="D1687" s="129"/>
      <c r="E1687" s="129"/>
      <c r="F1687" s="129"/>
      <c r="G1687" s="130"/>
      <c r="H1687" s="14"/>
    </row>
    <row r="1688" spans="2:14" ht="18" customHeight="1" x14ac:dyDescent="0.25">
      <c r="B1688" s="16"/>
      <c r="C1688" s="16"/>
      <c r="D1688" s="16"/>
      <c r="E1688" s="16"/>
      <c r="F1688" s="16"/>
      <c r="G1688" s="16"/>
      <c r="H1688" s="14"/>
    </row>
    <row r="1689" spans="2:14" ht="18" customHeight="1" x14ac:dyDescent="0.25">
      <c r="B1689" s="131" t="s">
        <v>9</v>
      </c>
      <c r="C1689" s="92"/>
      <c r="D1689" s="92"/>
      <c r="E1689" s="92"/>
      <c r="F1689" s="92"/>
      <c r="G1689" s="93"/>
      <c r="H1689" s="14"/>
    </row>
    <row r="1690" spans="2:14" ht="18" customHeight="1" x14ac:dyDescent="0.25">
      <c r="B1690" s="123"/>
      <c r="C1690" s="71"/>
      <c r="D1690" s="71"/>
      <c r="E1690" s="71"/>
      <c r="F1690" s="71"/>
      <c r="G1690" s="72"/>
      <c r="H1690" s="14"/>
    </row>
    <row r="1691" spans="2:14" ht="18" customHeight="1" x14ac:dyDescent="0.25">
      <c r="B1691" s="96"/>
      <c r="C1691" s="97"/>
      <c r="D1691" s="97"/>
      <c r="E1691" s="97"/>
      <c r="F1691" s="97"/>
      <c r="G1691" s="98"/>
      <c r="H1691" s="14"/>
    </row>
    <row r="1693" spans="2:14" ht="18" customHeight="1" x14ac:dyDescent="0.25">
      <c r="B1693" s="13" t="s">
        <v>4</v>
      </c>
      <c r="C1693" s="13" t="s">
        <v>5</v>
      </c>
      <c r="D1693" s="126" t="s">
        <v>26</v>
      </c>
      <c r="E1693" s="92"/>
      <c r="F1693" s="92"/>
      <c r="G1693" s="93"/>
      <c r="H1693" s="14"/>
      <c r="I1693" s="13" t="s">
        <v>4</v>
      </c>
      <c r="J1693" s="13" t="s">
        <v>5</v>
      </c>
      <c r="K1693" s="126" t="s">
        <v>26</v>
      </c>
      <c r="L1693" s="92"/>
      <c r="M1693" s="92"/>
      <c r="N1693" s="93"/>
    </row>
    <row r="1694" spans="2:14" ht="18" customHeight="1" x14ac:dyDescent="0.25">
      <c r="B1694" s="15"/>
      <c r="C1694" s="15"/>
      <c r="D1694" s="135"/>
      <c r="E1694" s="92"/>
      <c r="F1694" s="92"/>
      <c r="G1694" s="93"/>
      <c r="H1694" s="14"/>
      <c r="I1694" s="15"/>
      <c r="J1694" s="15"/>
      <c r="K1694" s="135"/>
      <c r="L1694" s="92"/>
      <c r="M1694" s="92"/>
      <c r="N1694" s="93"/>
    </row>
    <row r="1695" spans="2:14" ht="18" customHeight="1" x14ac:dyDescent="0.25">
      <c r="B1695" s="126" t="s">
        <v>7</v>
      </c>
      <c r="C1695" s="92"/>
      <c r="D1695" s="92"/>
      <c r="E1695" s="92"/>
      <c r="F1695" s="92"/>
      <c r="G1695" s="93"/>
      <c r="H1695" s="14"/>
      <c r="I1695" s="126" t="s">
        <v>8</v>
      </c>
      <c r="J1695" s="92"/>
      <c r="K1695" s="92"/>
      <c r="L1695" s="92"/>
      <c r="M1695" s="92"/>
      <c r="N1695" s="93"/>
    </row>
    <row r="1696" spans="2:14" ht="18" customHeight="1" x14ac:dyDescent="0.25">
      <c r="B1696" s="127"/>
      <c r="C1696" s="71"/>
      <c r="D1696" s="71"/>
      <c r="E1696" s="71"/>
      <c r="F1696" s="71"/>
      <c r="G1696" s="72"/>
      <c r="H1696" s="14"/>
      <c r="I1696" s="127"/>
      <c r="J1696" s="71"/>
      <c r="K1696" s="71"/>
      <c r="L1696" s="71"/>
      <c r="M1696" s="71"/>
      <c r="N1696" s="72"/>
    </row>
    <row r="1697" spans="2:14" ht="18" customHeight="1" x14ac:dyDescent="0.25">
      <c r="B1697" s="118"/>
      <c r="C1697" s="119"/>
      <c r="D1697" s="119"/>
      <c r="E1697" s="119"/>
      <c r="F1697" s="119"/>
      <c r="G1697" s="120"/>
      <c r="H1697" s="14"/>
      <c r="I1697" s="118"/>
      <c r="J1697" s="119"/>
      <c r="K1697" s="119"/>
      <c r="L1697" s="119"/>
      <c r="M1697" s="119"/>
      <c r="N1697" s="120"/>
    </row>
    <row r="1698" spans="2:14" ht="18" customHeight="1" x14ac:dyDescent="0.25">
      <c r="B1698" s="118"/>
      <c r="C1698" s="119"/>
      <c r="D1698" s="119"/>
      <c r="E1698" s="119"/>
      <c r="F1698" s="119"/>
      <c r="G1698" s="120"/>
      <c r="H1698" s="14"/>
      <c r="I1698" s="118"/>
      <c r="J1698" s="119"/>
      <c r="K1698" s="119"/>
      <c r="L1698" s="119"/>
      <c r="M1698" s="119"/>
      <c r="N1698" s="120"/>
    </row>
    <row r="1699" spans="2:14" ht="18" customHeight="1" x14ac:dyDescent="0.25">
      <c r="B1699" s="118"/>
      <c r="C1699" s="119"/>
      <c r="D1699" s="119"/>
      <c r="E1699" s="119"/>
      <c r="F1699" s="119"/>
      <c r="G1699" s="120"/>
      <c r="H1699" s="14"/>
      <c r="I1699" s="118"/>
      <c r="J1699" s="119"/>
      <c r="K1699" s="119"/>
      <c r="L1699" s="119"/>
      <c r="M1699" s="119"/>
      <c r="N1699" s="120"/>
    </row>
    <row r="1700" spans="2:14" ht="18" customHeight="1" x14ac:dyDescent="0.25">
      <c r="B1700" s="118"/>
      <c r="C1700" s="119"/>
      <c r="D1700" s="119"/>
      <c r="E1700" s="119"/>
      <c r="F1700" s="119"/>
      <c r="G1700" s="120"/>
      <c r="H1700" s="14"/>
      <c r="I1700" s="118"/>
      <c r="J1700" s="119"/>
      <c r="K1700" s="119"/>
      <c r="L1700" s="119"/>
      <c r="M1700" s="119"/>
      <c r="N1700" s="120"/>
    </row>
    <row r="1701" spans="2:14" ht="18" customHeight="1" x14ac:dyDescent="0.25">
      <c r="B1701" s="118"/>
      <c r="C1701" s="119"/>
      <c r="D1701" s="119"/>
      <c r="E1701" s="119"/>
      <c r="F1701" s="119"/>
      <c r="G1701" s="120"/>
      <c r="H1701" s="14"/>
      <c r="I1701" s="118"/>
      <c r="J1701" s="119"/>
      <c r="K1701" s="119"/>
      <c r="L1701" s="119"/>
      <c r="M1701" s="119"/>
      <c r="N1701" s="120"/>
    </row>
    <row r="1702" spans="2:14" ht="18" customHeight="1" x14ac:dyDescent="0.25">
      <c r="B1702" s="118"/>
      <c r="C1702" s="119"/>
      <c r="D1702" s="119"/>
      <c r="E1702" s="119"/>
      <c r="F1702" s="119"/>
      <c r="G1702" s="120"/>
      <c r="H1702" s="14"/>
      <c r="I1702" s="118"/>
      <c r="J1702" s="119"/>
      <c r="K1702" s="119"/>
      <c r="L1702" s="119"/>
      <c r="M1702" s="119"/>
      <c r="N1702" s="120"/>
    </row>
    <row r="1703" spans="2:14" ht="18" customHeight="1" x14ac:dyDescent="0.25">
      <c r="B1703" s="118"/>
      <c r="C1703" s="119"/>
      <c r="D1703" s="119"/>
      <c r="E1703" s="119"/>
      <c r="F1703" s="119"/>
      <c r="G1703" s="120"/>
      <c r="H1703" s="14"/>
      <c r="I1703" s="118"/>
      <c r="J1703" s="119"/>
      <c r="K1703" s="119"/>
      <c r="L1703" s="119"/>
      <c r="M1703" s="119"/>
      <c r="N1703" s="120"/>
    </row>
    <row r="1704" spans="2:14" ht="18" customHeight="1" x14ac:dyDescent="0.25">
      <c r="B1704" s="118"/>
      <c r="C1704" s="119"/>
      <c r="D1704" s="119"/>
      <c r="E1704" s="119"/>
      <c r="F1704" s="119"/>
      <c r="G1704" s="120"/>
      <c r="H1704" s="14"/>
      <c r="I1704" s="118"/>
      <c r="J1704" s="119"/>
      <c r="K1704" s="119"/>
      <c r="L1704" s="119"/>
      <c r="M1704" s="119"/>
      <c r="N1704" s="120"/>
    </row>
    <row r="1705" spans="2:14" ht="18" customHeight="1" x14ac:dyDescent="0.25">
      <c r="B1705" s="118"/>
      <c r="C1705" s="119"/>
      <c r="D1705" s="119"/>
      <c r="E1705" s="119"/>
      <c r="F1705" s="119"/>
      <c r="G1705" s="120"/>
      <c r="H1705" s="14"/>
      <c r="I1705" s="118"/>
      <c r="J1705" s="119"/>
      <c r="K1705" s="119"/>
      <c r="L1705" s="119"/>
      <c r="M1705" s="119"/>
      <c r="N1705" s="120"/>
    </row>
    <row r="1706" spans="2:14" ht="18" customHeight="1" x14ac:dyDescent="0.25">
      <c r="B1706" s="118"/>
      <c r="C1706" s="119"/>
      <c r="D1706" s="119"/>
      <c r="E1706" s="119"/>
      <c r="F1706" s="119"/>
      <c r="G1706" s="120"/>
      <c r="H1706" s="14"/>
      <c r="I1706" s="118"/>
      <c r="J1706" s="119"/>
      <c r="K1706" s="119"/>
      <c r="L1706" s="119"/>
      <c r="M1706" s="119"/>
      <c r="N1706" s="120"/>
    </row>
    <row r="1707" spans="2:14" ht="18" customHeight="1" x14ac:dyDescent="0.25">
      <c r="B1707" s="118"/>
      <c r="C1707" s="119"/>
      <c r="D1707" s="119"/>
      <c r="E1707" s="119"/>
      <c r="F1707" s="119"/>
      <c r="G1707" s="120"/>
      <c r="H1707" s="14"/>
      <c r="I1707" s="118"/>
      <c r="J1707" s="119"/>
      <c r="K1707" s="119"/>
      <c r="L1707" s="119"/>
      <c r="M1707" s="119"/>
      <c r="N1707" s="120"/>
    </row>
    <row r="1708" spans="2:14" ht="18" customHeight="1" x14ac:dyDescent="0.25">
      <c r="B1708" s="118"/>
      <c r="C1708" s="119"/>
      <c r="D1708" s="119"/>
      <c r="E1708" s="119"/>
      <c r="F1708" s="119"/>
      <c r="G1708" s="120"/>
      <c r="H1708" s="14"/>
      <c r="I1708" s="118"/>
      <c r="J1708" s="119"/>
      <c r="K1708" s="119"/>
      <c r="L1708" s="119"/>
      <c r="M1708" s="119"/>
      <c r="N1708" s="120"/>
    </row>
    <row r="1709" spans="2:14" ht="18" customHeight="1" x14ac:dyDescent="0.25">
      <c r="B1709" s="118"/>
      <c r="C1709" s="119"/>
      <c r="D1709" s="119"/>
      <c r="E1709" s="119"/>
      <c r="F1709" s="119"/>
      <c r="G1709" s="120"/>
      <c r="H1709" s="14"/>
      <c r="I1709" s="118"/>
      <c r="J1709" s="119"/>
      <c r="K1709" s="119"/>
      <c r="L1709" s="119"/>
      <c r="M1709" s="119"/>
      <c r="N1709" s="120"/>
    </row>
    <row r="1710" spans="2:14" ht="18" customHeight="1" x14ac:dyDescent="0.25">
      <c r="B1710" s="118"/>
      <c r="C1710" s="119"/>
      <c r="D1710" s="119"/>
      <c r="E1710" s="119"/>
      <c r="F1710" s="119"/>
      <c r="G1710" s="120"/>
      <c r="H1710" s="14"/>
      <c r="I1710" s="118"/>
      <c r="J1710" s="119"/>
      <c r="K1710" s="119"/>
      <c r="L1710" s="119"/>
      <c r="M1710" s="119"/>
      <c r="N1710" s="120"/>
    </row>
    <row r="1711" spans="2:14" ht="18" customHeight="1" x14ac:dyDescent="0.25">
      <c r="B1711" s="118"/>
      <c r="C1711" s="119"/>
      <c r="D1711" s="119"/>
      <c r="E1711" s="119"/>
      <c r="F1711" s="119"/>
      <c r="G1711" s="120"/>
      <c r="H1711" s="14"/>
      <c r="I1711" s="118"/>
      <c r="J1711" s="119"/>
      <c r="K1711" s="119"/>
      <c r="L1711" s="119"/>
      <c r="M1711" s="119"/>
      <c r="N1711" s="120"/>
    </row>
    <row r="1712" spans="2:14" ht="18" customHeight="1" x14ac:dyDescent="0.25">
      <c r="B1712" s="118"/>
      <c r="C1712" s="119"/>
      <c r="D1712" s="119"/>
      <c r="E1712" s="119"/>
      <c r="F1712" s="119"/>
      <c r="G1712" s="120"/>
      <c r="H1712" s="14"/>
      <c r="I1712" s="118"/>
      <c r="J1712" s="119"/>
      <c r="K1712" s="119"/>
      <c r="L1712" s="119"/>
      <c r="M1712" s="119"/>
      <c r="N1712" s="120"/>
    </row>
    <row r="1713" spans="2:14" ht="18" customHeight="1" x14ac:dyDescent="0.25">
      <c r="B1713" s="118"/>
      <c r="C1713" s="119"/>
      <c r="D1713" s="119"/>
      <c r="E1713" s="119"/>
      <c r="F1713" s="119"/>
      <c r="G1713" s="120"/>
      <c r="H1713" s="14"/>
      <c r="I1713" s="118"/>
      <c r="J1713" s="119"/>
      <c r="K1713" s="119"/>
      <c r="L1713" s="119"/>
      <c r="M1713" s="119"/>
      <c r="N1713" s="120"/>
    </row>
    <row r="1714" spans="2:14" ht="18" customHeight="1" x14ac:dyDescent="0.25">
      <c r="B1714" s="118"/>
      <c r="C1714" s="119"/>
      <c r="D1714" s="119"/>
      <c r="E1714" s="119"/>
      <c r="F1714" s="119"/>
      <c r="G1714" s="120"/>
      <c r="H1714" s="14"/>
      <c r="I1714" s="118"/>
      <c r="J1714" s="119"/>
      <c r="K1714" s="119"/>
      <c r="L1714" s="119"/>
      <c r="M1714" s="119"/>
      <c r="N1714" s="120"/>
    </row>
    <row r="1715" spans="2:14" ht="18" customHeight="1" x14ac:dyDescent="0.25">
      <c r="B1715" s="118"/>
      <c r="C1715" s="119"/>
      <c r="D1715" s="119"/>
      <c r="E1715" s="119"/>
      <c r="F1715" s="119"/>
      <c r="G1715" s="120"/>
      <c r="H1715" s="14"/>
      <c r="I1715" s="118"/>
      <c r="J1715" s="119"/>
      <c r="K1715" s="119"/>
      <c r="L1715" s="119"/>
      <c r="M1715" s="119"/>
      <c r="N1715" s="120"/>
    </row>
    <row r="1716" spans="2:14" ht="18" customHeight="1" x14ac:dyDescent="0.25">
      <c r="B1716" s="128"/>
      <c r="C1716" s="129"/>
      <c r="D1716" s="129"/>
      <c r="E1716" s="129"/>
      <c r="F1716" s="129"/>
      <c r="G1716" s="130"/>
      <c r="H1716" s="14"/>
      <c r="I1716" s="128"/>
      <c r="J1716" s="129"/>
      <c r="K1716" s="129"/>
      <c r="L1716" s="129"/>
      <c r="M1716" s="129"/>
      <c r="N1716" s="130"/>
    </row>
    <row r="1717" spans="2:14" ht="18" customHeight="1" x14ac:dyDescent="0.25">
      <c r="B1717" s="16"/>
      <c r="C1717" s="16"/>
      <c r="D1717" s="16"/>
      <c r="E1717" s="16"/>
      <c r="F1717" s="16"/>
      <c r="G1717" s="16"/>
      <c r="H1717" s="14"/>
      <c r="I1717" s="16"/>
      <c r="J1717" s="16"/>
      <c r="K1717" s="16"/>
      <c r="L1717" s="16"/>
      <c r="M1717" s="16"/>
      <c r="N1717" s="16"/>
    </row>
    <row r="1718" spans="2:14" ht="18" customHeight="1" x14ac:dyDescent="0.25">
      <c r="B1718" s="131" t="s">
        <v>9</v>
      </c>
      <c r="C1718" s="92"/>
      <c r="D1718" s="92"/>
      <c r="E1718" s="92"/>
      <c r="F1718" s="92"/>
      <c r="G1718" s="93"/>
      <c r="H1718" s="14"/>
      <c r="I1718" s="131" t="s">
        <v>9</v>
      </c>
      <c r="J1718" s="92"/>
      <c r="K1718" s="92"/>
      <c r="L1718" s="92"/>
      <c r="M1718" s="92"/>
      <c r="N1718" s="93"/>
    </row>
    <row r="1719" spans="2:14" ht="18" customHeight="1" x14ac:dyDescent="0.25">
      <c r="B1719" s="123" t="s">
        <v>19</v>
      </c>
      <c r="C1719" s="71"/>
      <c r="D1719" s="71"/>
      <c r="E1719" s="71"/>
      <c r="F1719" s="71"/>
      <c r="G1719" s="72"/>
      <c r="H1719" s="14"/>
      <c r="I1719" s="123" t="s">
        <v>33</v>
      </c>
      <c r="J1719" s="71"/>
      <c r="K1719" s="71"/>
      <c r="L1719" s="71"/>
      <c r="M1719" s="71"/>
      <c r="N1719" s="72"/>
    </row>
    <row r="1720" spans="2:14" ht="18" customHeight="1" x14ac:dyDescent="0.25">
      <c r="B1720" s="96"/>
      <c r="C1720" s="97"/>
      <c r="D1720" s="97"/>
      <c r="E1720" s="97"/>
      <c r="F1720" s="97"/>
      <c r="G1720" s="98"/>
      <c r="H1720" s="14"/>
      <c r="I1720" s="96"/>
      <c r="J1720" s="97"/>
      <c r="K1720" s="97"/>
      <c r="L1720" s="97"/>
      <c r="M1720" s="97"/>
      <c r="N1720" s="98"/>
    </row>
    <row r="1722" spans="2:14" ht="18" customHeight="1" x14ac:dyDescent="0.25">
      <c r="B1722" s="13" t="s">
        <v>4</v>
      </c>
      <c r="C1722" s="13" t="s">
        <v>5</v>
      </c>
      <c r="D1722" s="126" t="s">
        <v>26</v>
      </c>
      <c r="E1722" s="92"/>
      <c r="F1722" s="92"/>
      <c r="G1722" s="93"/>
    </row>
    <row r="1723" spans="2:14" ht="18" customHeight="1" x14ac:dyDescent="0.25">
      <c r="B1723" s="15"/>
      <c r="C1723" s="15"/>
      <c r="D1723" s="135"/>
      <c r="E1723" s="92"/>
      <c r="F1723" s="92"/>
      <c r="G1723" s="93"/>
    </row>
    <row r="1724" spans="2:14" ht="18" customHeight="1" x14ac:dyDescent="0.25">
      <c r="B1724" s="126" t="s">
        <v>13</v>
      </c>
      <c r="C1724" s="92"/>
      <c r="D1724" s="92"/>
      <c r="E1724" s="92"/>
      <c r="F1724" s="92"/>
      <c r="G1724" s="93"/>
    </row>
    <row r="1725" spans="2:14" ht="18" customHeight="1" x14ac:dyDescent="0.25">
      <c r="B1725" s="127"/>
      <c r="C1725" s="71"/>
      <c r="D1725" s="71"/>
      <c r="E1725" s="71"/>
      <c r="F1725" s="71"/>
      <c r="G1725" s="72"/>
    </row>
    <row r="1726" spans="2:14" ht="18" customHeight="1" x14ac:dyDescent="0.25">
      <c r="B1726" s="118"/>
      <c r="C1726" s="119"/>
      <c r="D1726" s="119"/>
      <c r="E1726" s="119"/>
      <c r="F1726" s="119"/>
      <c r="G1726" s="120"/>
    </row>
    <row r="1727" spans="2:14" ht="18" customHeight="1" x14ac:dyDescent="0.25">
      <c r="B1727" s="118"/>
      <c r="C1727" s="119"/>
      <c r="D1727" s="119"/>
      <c r="E1727" s="119"/>
      <c r="F1727" s="119"/>
      <c r="G1727" s="120"/>
    </row>
    <row r="1728" spans="2:14" ht="18" customHeight="1" x14ac:dyDescent="0.25">
      <c r="B1728" s="118"/>
      <c r="C1728" s="119"/>
      <c r="D1728" s="119"/>
      <c r="E1728" s="119"/>
      <c r="F1728" s="119"/>
      <c r="G1728" s="120"/>
    </row>
    <row r="1729" spans="2:8" ht="18" customHeight="1" x14ac:dyDescent="0.25">
      <c r="B1729" s="118"/>
      <c r="C1729" s="119"/>
      <c r="D1729" s="119"/>
      <c r="E1729" s="119"/>
      <c r="F1729" s="119"/>
      <c r="G1729" s="120"/>
    </row>
    <row r="1730" spans="2:8" ht="18" customHeight="1" x14ac:dyDescent="0.25">
      <c r="B1730" s="118"/>
      <c r="C1730" s="119"/>
      <c r="D1730" s="119"/>
      <c r="E1730" s="119"/>
      <c r="F1730" s="119"/>
      <c r="G1730" s="120"/>
    </row>
    <row r="1731" spans="2:8" ht="18" customHeight="1" x14ac:dyDescent="0.25">
      <c r="B1731" s="118"/>
      <c r="C1731" s="119"/>
      <c r="D1731" s="119"/>
      <c r="E1731" s="119"/>
      <c r="F1731" s="119"/>
      <c r="G1731" s="120"/>
    </row>
    <row r="1732" spans="2:8" ht="18" customHeight="1" x14ac:dyDescent="0.25">
      <c r="B1732" s="118"/>
      <c r="C1732" s="119"/>
      <c r="D1732" s="119"/>
      <c r="E1732" s="119"/>
      <c r="F1732" s="119"/>
      <c r="G1732" s="120"/>
    </row>
    <row r="1733" spans="2:8" ht="18" customHeight="1" x14ac:dyDescent="0.25">
      <c r="B1733" s="118"/>
      <c r="C1733" s="119"/>
      <c r="D1733" s="119"/>
      <c r="E1733" s="119"/>
      <c r="F1733" s="119"/>
      <c r="G1733" s="120"/>
    </row>
    <row r="1734" spans="2:8" ht="18" customHeight="1" x14ac:dyDescent="0.25">
      <c r="B1734" s="118"/>
      <c r="C1734" s="119"/>
      <c r="D1734" s="119"/>
      <c r="E1734" s="119"/>
      <c r="F1734" s="119"/>
      <c r="G1734" s="120"/>
    </row>
    <row r="1735" spans="2:8" ht="18" customHeight="1" x14ac:dyDescent="0.25">
      <c r="B1735" s="118"/>
      <c r="C1735" s="119"/>
      <c r="D1735" s="119"/>
      <c r="E1735" s="119"/>
      <c r="F1735" s="119"/>
      <c r="G1735" s="120"/>
    </row>
    <row r="1736" spans="2:8" ht="18" customHeight="1" x14ac:dyDescent="0.25">
      <c r="B1736" s="118"/>
      <c r="C1736" s="119"/>
      <c r="D1736" s="119"/>
      <c r="E1736" s="119"/>
      <c r="F1736" s="119"/>
      <c r="G1736" s="120"/>
    </row>
    <row r="1737" spans="2:8" ht="18" customHeight="1" x14ac:dyDescent="0.25">
      <c r="B1737" s="118"/>
      <c r="C1737" s="119"/>
      <c r="D1737" s="119"/>
      <c r="E1737" s="119"/>
      <c r="F1737" s="119"/>
      <c r="G1737" s="120"/>
      <c r="H1737" s="14"/>
    </row>
    <row r="1738" spans="2:8" ht="18" customHeight="1" x14ac:dyDescent="0.25">
      <c r="B1738" s="118"/>
      <c r="C1738" s="119"/>
      <c r="D1738" s="119"/>
      <c r="E1738" s="119"/>
      <c r="F1738" s="119"/>
      <c r="G1738" s="120"/>
      <c r="H1738" s="14"/>
    </row>
    <row r="1739" spans="2:8" ht="18" customHeight="1" x14ac:dyDescent="0.25">
      <c r="B1739" s="118"/>
      <c r="C1739" s="119"/>
      <c r="D1739" s="119"/>
      <c r="E1739" s="119"/>
      <c r="F1739" s="119"/>
      <c r="G1739" s="120"/>
      <c r="H1739" s="14"/>
    </row>
    <row r="1740" spans="2:8" ht="18" customHeight="1" x14ac:dyDescent="0.25">
      <c r="B1740" s="118"/>
      <c r="C1740" s="119"/>
      <c r="D1740" s="119"/>
      <c r="E1740" s="119"/>
      <c r="F1740" s="119"/>
      <c r="G1740" s="120"/>
      <c r="H1740" s="14"/>
    </row>
    <row r="1741" spans="2:8" ht="18" customHeight="1" x14ac:dyDescent="0.25">
      <c r="B1741" s="118"/>
      <c r="C1741" s="119"/>
      <c r="D1741" s="119"/>
      <c r="E1741" s="119"/>
      <c r="F1741" s="119"/>
      <c r="G1741" s="120"/>
      <c r="H1741" s="14"/>
    </row>
    <row r="1742" spans="2:8" ht="18" customHeight="1" x14ac:dyDescent="0.25">
      <c r="B1742" s="118"/>
      <c r="C1742" s="119"/>
      <c r="D1742" s="119"/>
      <c r="E1742" s="119"/>
      <c r="F1742" s="119"/>
      <c r="G1742" s="120"/>
      <c r="H1742" s="14"/>
    </row>
    <row r="1743" spans="2:8" ht="18" customHeight="1" x14ac:dyDescent="0.25">
      <c r="B1743" s="118"/>
      <c r="C1743" s="119"/>
      <c r="D1743" s="119"/>
      <c r="E1743" s="119"/>
      <c r="F1743" s="119"/>
      <c r="G1743" s="120"/>
      <c r="H1743" s="14"/>
    </row>
    <row r="1744" spans="2:8" ht="18" customHeight="1" x14ac:dyDescent="0.25">
      <c r="B1744" s="118"/>
      <c r="C1744" s="119"/>
      <c r="D1744" s="119"/>
      <c r="E1744" s="119"/>
      <c r="F1744" s="119"/>
      <c r="G1744" s="120"/>
      <c r="H1744" s="14"/>
    </row>
    <row r="1745" spans="2:14" ht="18" customHeight="1" x14ac:dyDescent="0.25">
      <c r="B1745" s="128"/>
      <c r="C1745" s="129"/>
      <c r="D1745" s="129"/>
      <c r="E1745" s="129"/>
      <c r="F1745" s="129"/>
      <c r="G1745" s="130"/>
      <c r="H1745" s="14"/>
    </row>
    <row r="1746" spans="2:14" ht="18" customHeight="1" x14ac:dyDescent="0.25">
      <c r="B1746" s="16"/>
      <c r="C1746" s="16"/>
      <c r="D1746" s="16"/>
      <c r="E1746" s="16"/>
      <c r="F1746" s="16"/>
      <c r="G1746" s="16"/>
      <c r="H1746" s="14"/>
    </row>
    <row r="1747" spans="2:14" ht="18" customHeight="1" x14ac:dyDescent="0.25">
      <c r="B1747" s="131" t="s">
        <v>9</v>
      </c>
      <c r="C1747" s="92"/>
      <c r="D1747" s="92"/>
      <c r="E1747" s="92"/>
      <c r="F1747" s="92"/>
      <c r="G1747" s="93"/>
      <c r="H1747" s="14"/>
    </row>
    <row r="1748" spans="2:14" ht="18" customHeight="1" x14ac:dyDescent="0.25">
      <c r="B1748" s="123"/>
      <c r="C1748" s="71"/>
      <c r="D1748" s="71"/>
      <c r="E1748" s="71"/>
      <c r="F1748" s="71"/>
      <c r="G1748" s="72"/>
      <c r="H1748" s="14"/>
    </row>
    <row r="1749" spans="2:14" ht="18" customHeight="1" x14ac:dyDescent="0.25">
      <c r="B1749" s="96"/>
      <c r="C1749" s="97"/>
      <c r="D1749" s="97"/>
      <c r="E1749" s="97"/>
      <c r="F1749" s="97"/>
      <c r="G1749" s="98"/>
      <c r="H1749" s="14"/>
    </row>
    <row r="1751" spans="2:14" ht="18" customHeight="1" x14ac:dyDescent="0.25">
      <c r="B1751" s="13" t="s">
        <v>4</v>
      </c>
      <c r="C1751" s="13" t="s">
        <v>5</v>
      </c>
      <c r="D1751" s="126" t="s">
        <v>26</v>
      </c>
      <c r="E1751" s="92"/>
      <c r="F1751" s="92"/>
      <c r="G1751" s="93"/>
      <c r="H1751" s="14"/>
      <c r="I1751" s="13" t="s">
        <v>4</v>
      </c>
      <c r="J1751" s="13" t="s">
        <v>5</v>
      </c>
      <c r="K1751" s="126" t="s">
        <v>26</v>
      </c>
      <c r="L1751" s="92"/>
      <c r="M1751" s="92"/>
      <c r="N1751" s="93"/>
    </row>
    <row r="1752" spans="2:14" ht="18" customHeight="1" x14ac:dyDescent="0.25">
      <c r="B1752" s="15"/>
      <c r="C1752" s="15"/>
      <c r="D1752" s="135"/>
      <c r="E1752" s="92"/>
      <c r="F1752" s="92"/>
      <c r="G1752" s="93"/>
      <c r="H1752" s="14"/>
      <c r="I1752" s="15"/>
      <c r="J1752" s="15"/>
      <c r="K1752" s="135"/>
      <c r="L1752" s="92"/>
      <c r="M1752" s="92"/>
      <c r="N1752" s="93"/>
    </row>
    <row r="1753" spans="2:14" ht="18" customHeight="1" x14ac:dyDescent="0.25">
      <c r="B1753" s="126" t="s">
        <v>7</v>
      </c>
      <c r="C1753" s="92"/>
      <c r="D1753" s="92"/>
      <c r="E1753" s="92"/>
      <c r="F1753" s="92"/>
      <c r="G1753" s="93"/>
      <c r="H1753" s="14"/>
      <c r="I1753" s="126" t="s">
        <v>8</v>
      </c>
      <c r="J1753" s="92"/>
      <c r="K1753" s="92"/>
      <c r="L1753" s="92"/>
      <c r="M1753" s="92"/>
      <c r="N1753" s="93"/>
    </row>
    <row r="1754" spans="2:14" ht="18" customHeight="1" x14ac:dyDescent="0.25">
      <c r="B1754" s="127"/>
      <c r="C1754" s="71"/>
      <c r="D1754" s="71"/>
      <c r="E1754" s="71"/>
      <c r="F1754" s="71"/>
      <c r="G1754" s="72"/>
      <c r="H1754" s="14"/>
      <c r="I1754" s="127"/>
      <c r="J1754" s="71"/>
      <c r="K1754" s="71"/>
      <c r="L1754" s="71"/>
      <c r="M1754" s="71"/>
      <c r="N1754" s="72"/>
    </row>
    <row r="1755" spans="2:14" ht="18" customHeight="1" x14ac:dyDescent="0.25">
      <c r="B1755" s="118"/>
      <c r="C1755" s="119"/>
      <c r="D1755" s="119"/>
      <c r="E1755" s="119"/>
      <c r="F1755" s="119"/>
      <c r="G1755" s="120"/>
      <c r="H1755" s="14"/>
      <c r="I1755" s="118"/>
      <c r="J1755" s="119"/>
      <c r="K1755" s="119"/>
      <c r="L1755" s="119"/>
      <c r="M1755" s="119"/>
      <c r="N1755" s="120"/>
    </row>
    <row r="1756" spans="2:14" ht="18" customHeight="1" x14ac:dyDescent="0.25">
      <c r="B1756" s="118"/>
      <c r="C1756" s="119"/>
      <c r="D1756" s="119"/>
      <c r="E1756" s="119"/>
      <c r="F1756" s="119"/>
      <c r="G1756" s="120"/>
      <c r="H1756" s="14"/>
      <c r="I1756" s="118"/>
      <c r="J1756" s="119"/>
      <c r="K1756" s="119"/>
      <c r="L1756" s="119"/>
      <c r="M1756" s="119"/>
      <c r="N1756" s="120"/>
    </row>
    <row r="1757" spans="2:14" ht="18" customHeight="1" x14ac:dyDescent="0.25">
      <c r="B1757" s="118"/>
      <c r="C1757" s="119"/>
      <c r="D1757" s="119"/>
      <c r="E1757" s="119"/>
      <c r="F1757" s="119"/>
      <c r="G1757" s="120"/>
      <c r="H1757" s="14"/>
      <c r="I1757" s="118"/>
      <c r="J1757" s="119"/>
      <c r="K1757" s="119"/>
      <c r="L1757" s="119"/>
      <c r="M1757" s="119"/>
      <c r="N1757" s="120"/>
    </row>
    <row r="1758" spans="2:14" ht="18" customHeight="1" x14ac:dyDescent="0.25">
      <c r="B1758" s="118"/>
      <c r="C1758" s="119"/>
      <c r="D1758" s="119"/>
      <c r="E1758" s="119"/>
      <c r="F1758" s="119"/>
      <c r="G1758" s="120"/>
      <c r="H1758" s="14"/>
      <c r="I1758" s="118"/>
      <c r="J1758" s="119"/>
      <c r="K1758" s="119"/>
      <c r="L1758" s="119"/>
      <c r="M1758" s="119"/>
      <c r="N1758" s="120"/>
    </row>
    <row r="1759" spans="2:14" ht="18" customHeight="1" x14ac:dyDescent="0.25">
      <c r="B1759" s="118"/>
      <c r="C1759" s="119"/>
      <c r="D1759" s="119"/>
      <c r="E1759" s="119"/>
      <c r="F1759" s="119"/>
      <c r="G1759" s="120"/>
      <c r="H1759" s="14"/>
      <c r="I1759" s="118"/>
      <c r="J1759" s="119"/>
      <c r="K1759" s="119"/>
      <c r="L1759" s="119"/>
      <c r="M1759" s="119"/>
      <c r="N1759" s="120"/>
    </row>
    <row r="1760" spans="2:14" ht="18" customHeight="1" x14ac:dyDescent="0.25">
      <c r="B1760" s="118"/>
      <c r="C1760" s="119"/>
      <c r="D1760" s="119"/>
      <c r="E1760" s="119"/>
      <c r="F1760" s="119"/>
      <c r="G1760" s="120"/>
      <c r="H1760" s="14"/>
      <c r="I1760" s="118"/>
      <c r="J1760" s="119"/>
      <c r="K1760" s="119"/>
      <c r="L1760" s="119"/>
      <c r="M1760" s="119"/>
      <c r="N1760" s="120"/>
    </row>
    <row r="1761" spans="2:14" ht="18" customHeight="1" x14ac:dyDescent="0.25">
      <c r="B1761" s="118"/>
      <c r="C1761" s="119"/>
      <c r="D1761" s="119"/>
      <c r="E1761" s="119"/>
      <c r="F1761" s="119"/>
      <c r="G1761" s="120"/>
      <c r="H1761" s="14"/>
      <c r="I1761" s="118"/>
      <c r="J1761" s="119"/>
      <c r="K1761" s="119"/>
      <c r="L1761" s="119"/>
      <c r="M1761" s="119"/>
      <c r="N1761" s="120"/>
    </row>
    <row r="1762" spans="2:14" ht="18" customHeight="1" x14ac:dyDescent="0.25">
      <c r="B1762" s="118"/>
      <c r="C1762" s="119"/>
      <c r="D1762" s="119"/>
      <c r="E1762" s="119"/>
      <c r="F1762" s="119"/>
      <c r="G1762" s="120"/>
      <c r="H1762" s="14"/>
      <c r="I1762" s="118"/>
      <c r="J1762" s="119"/>
      <c r="K1762" s="119"/>
      <c r="L1762" s="119"/>
      <c r="M1762" s="119"/>
      <c r="N1762" s="120"/>
    </row>
    <row r="1763" spans="2:14" ht="18" customHeight="1" x14ac:dyDescent="0.25">
      <c r="B1763" s="118"/>
      <c r="C1763" s="119"/>
      <c r="D1763" s="119"/>
      <c r="E1763" s="119"/>
      <c r="F1763" s="119"/>
      <c r="G1763" s="120"/>
      <c r="H1763" s="14"/>
      <c r="I1763" s="118"/>
      <c r="J1763" s="119"/>
      <c r="K1763" s="119"/>
      <c r="L1763" s="119"/>
      <c r="M1763" s="119"/>
      <c r="N1763" s="120"/>
    </row>
    <row r="1764" spans="2:14" ht="18" customHeight="1" x14ac:dyDescent="0.25">
      <c r="B1764" s="118"/>
      <c r="C1764" s="119"/>
      <c r="D1764" s="119"/>
      <c r="E1764" s="119"/>
      <c r="F1764" s="119"/>
      <c r="G1764" s="120"/>
      <c r="H1764" s="14"/>
      <c r="I1764" s="118"/>
      <c r="J1764" s="119"/>
      <c r="K1764" s="119"/>
      <c r="L1764" s="119"/>
      <c r="M1764" s="119"/>
      <c r="N1764" s="120"/>
    </row>
    <row r="1765" spans="2:14" ht="18" customHeight="1" x14ac:dyDescent="0.25">
      <c r="B1765" s="118"/>
      <c r="C1765" s="119"/>
      <c r="D1765" s="119"/>
      <c r="E1765" s="119"/>
      <c r="F1765" s="119"/>
      <c r="G1765" s="120"/>
      <c r="H1765" s="14"/>
      <c r="I1765" s="118"/>
      <c r="J1765" s="119"/>
      <c r="K1765" s="119"/>
      <c r="L1765" s="119"/>
      <c r="M1765" s="119"/>
      <c r="N1765" s="120"/>
    </row>
    <row r="1766" spans="2:14" ht="18" customHeight="1" x14ac:dyDescent="0.25">
      <c r="B1766" s="118"/>
      <c r="C1766" s="119"/>
      <c r="D1766" s="119"/>
      <c r="E1766" s="119"/>
      <c r="F1766" s="119"/>
      <c r="G1766" s="120"/>
      <c r="H1766" s="14"/>
      <c r="I1766" s="118"/>
      <c r="J1766" s="119"/>
      <c r="K1766" s="119"/>
      <c r="L1766" s="119"/>
      <c r="M1766" s="119"/>
      <c r="N1766" s="120"/>
    </row>
    <row r="1767" spans="2:14" ht="18" customHeight="1" x14ac:dyDescent="0.25">
      <c r="B1767" s="118"/>
      <c r="C1767" s="119"/>
      <c r="D1767" s="119"/>
      <c r="E1767" s="119"/>
      <c r="F1767" s="119"/>
      <c r="G1767" s="120"/>
      <c r="H1767" s="14"/>
      <c r="I1767" s="118"/>
      <c r="J1767" s="119"/>
      <c r="K1767" s="119"/>
      <c r="L1767" s="119"/>
      <c r="M1767" s="119"/>
      <c r="N1767" s="120"/>
    </row>
    <row r="1768" spans="2:14" ht="18" customHeight="1" x14ac:dyDescent="0.25">
      <c r="B1768" s="118"/>
      <c r="C1768" s="119"/>
      <c r="D1768" s="119"/>
      <c r="E1768" s="119"/>
      <c r="F1768" s="119"/>
      <c r="G1768" s="120"/>
      <c r="H1768" s="14"/>
      <c r="I1768" s="118"/>
      <c r="J1768" s="119"/>
      <c r="K1768" s="119"/>
      <c r="L1768" s="119"/>
      <c r="M1768" s="119"/>
      <c r="N1768" s="120"/>
    </row>
    <row r="1769" spans="2:14" ht="18" customHeight="1" x14ac:dyDescent="0.25">
      <c r="B1769" s="118"/>
      <c r="C1769" s="119"/>
      <c r="D1769" s="119"/>
      <c r="E1769" s="119"/>
      <c r="F1769" s="119"/>
      <c r="G1769" s="120"/>
      <c r="H1769" s="14"/>
      <c r="I1769" s="118"/>
      <c r="J1769" s="119"/>
      <c r="K1769" s="119"/>
      <c r="L1769" s="119"/>
      <c r="M1769" s="119"/>
      <c r="N1769" s="120"/>
    </row>
    <row r="1770" spans="2:14" ht="18" customHeight="1" x14ac:dyDescent="0.25">
      <c r="B1770" s="118"/>
      <c r="C1770" s="119"/>
      <c r="D1770" s="119"/>
      <c r="E1770" s="119"/>
      <c r="F1770" s="119"/>
      <c r="G1770" s="120"/>
      <c r="H1770" s="14"/>
      <c r="I1770" s="118"/>
      <c r="J1770" s="119"/>
      <c r="K1770" s="119"/>
      <c r="L1770" s="119"/>
      <c r="M1770" s="119"/>
      <c r="N1770" s="120"/>
    </row>
    <row r="1771" spans="2:14" ht="18" customHeight="1" x14ac:dyDescent="0.25">
      <c r="B1771" s="118"/>
      <c r="C1771" s="119"/>
      <c r="D1771" s="119"/>
      <c r="E1771" s="119"/>
      <c r="F1771" s="119"/>
      <c r="G1771" s="120"/>
      <c r="H1771" s="14"/>
      <c r="I1771" s="118"/>
      <c r="J1771" s="119"/>
      <c r="K1771" s="119"/>
      <c r="L1771" s="119"/>
      <c r="M1771" s="119"/>
      <c r="N1771" s="120"/>
    </row>
    <row r="1772" spans="2:14" ht="18" customHeight="1" x14ac:dyDescent="0.25">
      <c r="B1772" s="118"/>
      <c r="C1772" s="119"/>
      <c r="D1772" s="119"/>
      <c r="E1772" s="119"/>
      <c r="F1772" s="119"/>
      <c r="G1772" s="120"/>
      <c r="H1772" s="14"/>
      <c r="I1772" s="118"/>
      <c r="J1772" s="119"/>
      <c r="K1772" s="119"/>
      <c r="L1772" s="119"/>
      <c r="M1772" s="119"/>
      <c r="N1772" s="120"/>
    </row>
    <row r="1773" spans="2:14" ht="18" customHeight="1" x14ac:dyDescent="0.25">
      <c r="B1773" s="118"/>
      <c r="C1773" s="119"/>
      <c r="D1773" s="119"/>
      <c r="E1773" s="119"/>
      <c r="F1773" s="119"/>
      <c r="G1773" s="120"/>
      <c r="H1773" s="14"/>
      <c r="I1773" s="118"/>
      <c r="J1773" s="119"/>
      <c r="K1773" s="119"/>
      <c r="L1773" s="119"/>
      <c r="M1773" s="119"/>
      <c r="N1773" s="120"/>
    </row>
    <row r="1774" spans="2:14" ht="18" customHeight="1" x14ac:dyDescent="0.25">
      <c r="B1774" s="128"/>
      <c r="C1774" s="129"/>
      <c r="D1774" s="129"/>
      <c r="E1774" s="129"/>
      <c r="F1774" s="129"/>
      <c r="G1774" s="130"/>
      <c r="H1774" s="14"/>
      <c r="I1774" s="128"/>
      <c r="J1774" s="129"/>
      <c r="K1774" s="129"/>
      <c r="L1774" s="129"/>
      <c r="M1774" s="129"/>
      <c r="N1774" s="130"/>
    </row>
    <row r="1775" spans="2:14" ht="18" customHeight="1" x14ac:dyDescent="0.25">
      <c r="B1775" s="16"/>
      <c r="C1775" s="16"/>
      <c r="D1775" s="16"/>
      <c r="E1775" s="16"/>
      <c r="F1775" s="16"/>
      <c r="G1775" s="16"/>
      <c r="H1775" s="14"/>
      <c r="I1775" s="16"/>
      <c r="J1775" s="16"/>
      <c r="K1775" s="16"/>
      <c r="L1775" s="16"/>
      <c r="M1775" s="16"/>
      <c r="N1775" s="16"/>
    </row>
    <row r="1776" spans="2:14" ht="18" customHeight="1" x14ac:dyDescent="0.25">
      <c r="B1776" s="131" t="s">
        <v>9</v>
      </c>
      <c r="C1776" s="92"/>
      <c r="D1776" s="92"/>
      <c r="E1776" s="92"/>
      <c r="F1776" s="92"/>
      <c r="G1776" s="93"/>
      <c r="H1776" s="14"/>
      <c r="I1776" s="131" t="s">
        <v>9</v>
      </c>
      <c r="J1776" s="92"/>
      <c r="K1776" s="92"/>
      <c r="L1776" s="92"/>
      <c r="M1776" s="92"/>
      <c r="N1776" s="93"/>
    </row>
    <row r="1777" spans="2:14" ht="18" customHeight="1" x14ac:dyDescent="0.25">
      <c r="B1777" s="123" t="s">
        <v>19</v>
      </c>
      <c r="C1777" s="71"/>
      <c r="D1777" s="71"/>
      <c r="E1777" s="71"/>
      <c r="F1777" s="71"/>
      <c r="G1777" s="72"/>
      <c r="H1777" s="14"/>
      <c r="I1777" s="123" t="s">
        <v>33</v>
      </c>
      <c r="J1777" s="71"/>
      <c r="K1777" s="71"/>
      <c r="L1777" s="71"/>
      <c r="M1777" s="71"/>
      <c r="N1777" s="72"/>
    </row>
    <row r="1778" spans="2:14" ht="18" customHeight="1" x14ac:dyDescent="0.25">
      <c r="B1778" s="96"/>
      <c r="C1778" s="97"/>
      <c r="D1778" s="97"/>
      <c r="E1778" s="97"/>
      <c r="F1778" s="97"/>
      <c r="G1778" s="98"/>
      <c r="H1778" s="14"/>
      <c r="I1778" s="96"/>
      <c r="J1778" s="97"/>
      <c r="K1778" s="97"/>
      <c r="L1778" s="97"/>
      <c r="M1778" s="97"/>
      <c r="N1778" s="98"/>
    </row>
    <row r="1780" spans="2:14" ht="18" customHeight="1" x14ac:dyDescent="0.25">
      <c r="B1780" s="13" t="s">
        <v>4</v>
      </c>
      <c r="C1780" s="13" t="s">
        <v>5</v>
      </c>
      <c r="D1780" s="126" t="s">
        <v>26</v>
      </c>
      <c r="E1780" s="92"/>
      <c r="F1780" s="92"/>
      <c r="G1780" s="93"/>
    </row>
    <row r="1781" spans="2:14" ht="18" customHeight="1" x14ac:dyDescent="0.25">
      <c r="B1781" s="15"/>
      <c r="C1781" s="15"/>
      <c r="D1781" s="135"/>
      <c r="E1781" s="92"/>
      <c r="F1781" s="92"/>
      <c r="G1781" s="93"/>
    </row>
    <row r="1782" spans="2:14" ht="18" customHeight="1" x14ac:dyDescent="0.25">
      <c r="B1782" s="126" t="s">
        <v>13</v>
      </c>
      <c r="C1782" s="92"/>
      <c r="D1782" s="92"/>
      <c r="E1782" s="92"/>
      <c r="F1782" s="92"/>
      <c r="G1782" s="93"/>
    </row>
    <row r="1783" spans="2:14" ht="18" customHeight="1" x14ac:dyDescent="0.25">
      <c r="B1783" s="127"/>
      <c r="C1783" s="71"/>
      <c r="D1783" s="71"/>
      <c r="E1783" s="71"/>
      <c r="F1783" s="71"/>
      <c r="G1783" s="72"/>
    </row>
    <row r="1784" spans="2:14" ht="18" customHeight="1" x14ac:dyDescent="0.25">
      <c r="B1784" s="118"/>
      <c r="C1784" s="119"/>
      <c r="D1784" s="119"/>
      <c r="E1784" s="119"/>
      <c r="F1784" s="119"/>
      <c r="G1784" s="120"/>
    </row>
    <row r="1785" spans="2:14" ht="18" customHeight="1" x14ac:dyDescent="0.25">
      <c r="B1785" s="118"/>
      <c r="C1785" s="119"/>
      <c r="D1785" s="119"/>
      <c r="E1785" s="119"/>
      <c r="F1785" s="119"/>
      <c r="G1785" s="120"/>
    </row>
    <row r="1786" spans="2:14" ht="18" customHeight="1" x14ac:dyDescent="0.25">
      <c r="B1786" s="118"/>
      <c r="C1786" s="119"/>
      <c r="D1786" s="119"/>
      <c r="E1786" s="119"/>
      <c r="F1786" s="119"/>
      <c r="G1786" s="120"/>
    </row>
    <row r="1787" spans="2:14" ht="18" customHeight="1" x14ac:dyDescent="0.25">
      <c r="B1787" s="118"/>
      <c r="C1787" s="119"/>
      <c r="D1787" s="119"/>
      <c r="E1787" s="119"/>
      <c r="F1787" s="119"/>
      <c r="G1787" s="120"/>
    </row>
    <row r="1788" spans="2:14" ht="18" customHeight="1" x14ac:dyDescent="0.25">
      <c r="B1788" s="118"/>
      <c r="C1788" s="119"/>
      <c r="D1788" s="119"/>
      <c r="E1788" s="119"/>
      <c r="F1788" s="119"/>
      <c r="G1788" s="120"/>
    </row>
    <row r="1789" spans="2:14" ht="18" customHeight="1" x14ac:dyDescent="0.25">
      <c r="B1789" s="118"/>
      <c r="C1789" s="119"/>
      <c r="D1789" s="119"/>
      <c r="E1789" s="119"/>
      <c r="F1789" s="119"/>
      <c r="G1789" s="120"/>
    </row>
    <row r="1790" spans="2:14" ht="18" customHeight="1" x14ac:dyDescent="0.25">
      <c r="B1790" s="118"/>
      <c r="C1790" s="119"/>
      <c r="D1790" s="119"/>
      <c r="E1790" s="119"/>
      <c r="F1790" s="119"/>
      <c r="G1790" s="120"/>
    </row>
    <row r="1791" spans="2:14" ht="18" customHeight="1" x14ac:dyDescent="0.25">
      <c r="B1791" s="118"/>
      <c r="C1791" s="119"/>
      <c r="D1791" s="119"/>
      <c r="E1791" s="119"/>
      <c r="F1791" s="119"/>
      <c r="G1791" s="120"/>
    </row>
    <row r="1792" spans="2:14" ht="18" customHeight="1" x14ac:dyDescent="0.25">
      <c r="B1792" s="118"/>
      <c r="C1792" s="119"/>
      <c r="D1792" s="119"/>
      <c r="E1792" s="119"/>
      <c r="F1792" s="119"/>
      <c r="G1792" s="120"/>
    </row>
    <row r="1793" spans="2:8" ht="18" customHeight="1" x14ac:dyDescent="0.25">
      <c r="B1793" s="118"/>
      <c r="C1793" s="119"/>
      <c r="D1793" s="119"/>
      <c r="E1793" s="119"/>
      <c r="F1793" s="119"/>
      <c r="G1793" s="120"/>
    </row>
    <row r="1794" spans="2:8" ht="18" customHeight="1" x14ac:dyDescent="0.25">
      <c r="B1794" s="118"/>
      <c r="C1794" s="119"/>
      <c r="D1794" s="119"/>
      <c r="E1794" s="119"/>
      <c r="F1794" s="119"/>
      <c r="G1794" s="120"/>
    </row>
    <row r="1795" spans="2:8" ht="18" customHeight="1" x14ac:dyDescent="0.25">
      <c r="B1795" s="118"/>
      <c r="C1795" s="119"/>
      <c r="D1795" s="119"/>
      <c r="E1795" s="119"/>
      <c r="F1795" s="119"/>
      <c r="G1795" s="120"/>
      <c r="H1795" s="14"/>
    </row>
    <row r="1796" spans="2:8" ht="18" customHeight="1" x14ac:dyDescent="0.25">
      <c r="B1796" s="118"/>
      <c r="C1796" s="119"/>
      <c r="D1796" s="119"/>
      <c r="E1796" s="119"/>
      <c r="F1796" s="119"/>
      <c r="G1796" s="120"/>
      <c r="H1796" s="14"/>
    </row>
    <row r="1797" spans="2:8" ht="18" customHeight="1" x14ac:dyDescent="0.25">
      <c r="B1797" s="118"/>
      <c r="C1797" s="119"/>
      <c r="D1797" s="119"/>
      <c r="E1797" s="119"/>
      <c r="F1797" s="119"/>
      <c r="G1797" s="120"/>
      <c r="H1797" s="14"/>
    </row>
    <row r="1798" spans="2:8" ht="18" customHeight="1" x14ac:dyDescent="0.25">
      <c r="B1798" s="118"/>
      <c r="C1798" s="119"/>
      <c r="D1798" s="119"/>
      <c r="E1798" s="119"/>
      <c r="F1798" s="119"/>
      <c r="G1798" s="120"/>
      <c r="H1798" s="14"/>
    </row>
    <row r="1799" spans="2:8" ht="18" customHeight="1" x14ac:dyDescent="0.25">
      <c r="B1799" s="118"/>
      <c r="C1799" s="119"/>
      <c r="D1799" s="119"/>
      <c r="E1799" s="119"/>
      <c r="F1799" s="119"/>
      <c r="G1799" s="120"/>
      <c r="H1799" s="14"/>
    </row>
    <row r="1800" spans="2:8" ht="18" customHeight="1" x14ac:dyDescent="0.25">
      <c r="B1800" s="118"/>
      <c r="C1800" s="119"/>
      <c r="D1800" s="119"/>
      <c r="E1800" s="119"/>
      <c r="F1800" s="119"/>
      <c r="G1800" s="120"/>
      <c r="H1800" s="14"/>
    </row>
    <row r="1801" spans="2:8" ht="18" customHeight="1" x14ac:dyDescent="0.25">
      <c r="B1801" s="118"/>
      <c r="C1801" s="119"/>
      <c r="D1801" s="119"/>
      <c r="E1801" s="119"/>
      <c r="F1801" s="119"/>
      <c r="G1801" s="120"/>
      <c r="H1801" s="14"/>
    </row>
    <row r="1802" spans="2:8" ht="18" customHeight="1" x14ac:dyDescent="0.25">
      <c r="B1802" s="118"/>
      <c r="C1802" s="119"/>
      <c r="D1802" s="119"/>
      <c r="E1802" s="119"/>
      <c r="F1802" s="119"/>
      <c r="G1802" s="120"/>
      <c r="H1802" s="14"/>
    </row>
    <row r="1803" spans="2:8" ht="18" customHeight="1" x14ac:dyDescent="0.25">
      <c r="B1803" s="128"/>
      <c r="C1803" s="129"/>
      <c r="D1803" s="129"/>
      <c r="E1803" s="129"/>
      <c r="F1803" s="129"/>
      <c r="G1803" s="130"/>
      <c r="H1803" s="14"/>
    </row>
    <row r="1804" spans="2:8" ht="18" customHeight="1" x14ac:dyDescent="0.25">
      <c r="B1804" s="16"/>
      <c r="C1804" s="16"/>
      <c r="D1804" s="16"/>
      <c r="E1804" s="16"/>
      <c r="F1804" s="16"/>
      <c r="G1804" s="16"/>
      <c r="H1804" s="14"/>
    </row>
    <row r="1805" spans="2:8" ht="18" customHeight="1" x14ac:dyDescent="0.25">
      <c r="B1805" s="131" t="s">
        <v>9</v>
      </c>
      <c r="C1805" s="92"/>
      <c r="D1805" s="92"/>
      <c r="E1805" s="92"/>
      <c r="F1805" s="92"/>
      <c r="G1805" s="93"/>
      <c r="H1805" s="14"/>
    </row>
    <row r="1806" spans="2:8" ht="18" customHeight="1" x14ac:dyDescent="0.25">
      <c r="B1806" s="123"/>
      <c r="C1806" s="71"/>
      <c r="D1806" s="71"/>
      <c r="E1806" s="71"/>
      <c r="F1806" s="71"/>
      <c r="G1806" s="72"/>
      <c r="H1806" s="14"/>
    </row>
    <row r="1807" spans="2:8" ht="18" customHeight="1" x14ac:dyDescent="0.25">
      <c r="B1807" s="96"/>
      <c r="C1807" s="97"/>
      <c r="D1807" s="97"/>
      <c r="E1807" s="97"/>
      <c r="F1807" s="97"/>
      <c r="G1807" s="98"/>
      <c r="H1807" s="14"/>
    </row>
    <row r="1809" spans="2:14" ht="18" customHeight="1" x14ac:dyDescent="0.25">
      <c r="B1809" s="13" t="s">
        <v>4</v>
      </c>
      <c r="C1809" s="13" t="s">
        <v>5</v>
      </c>
      <c r="D1809" s="126" t="s">
        <v>26</v>
      </c>
      <c r="E1809" s="92"/>
      <c r="F1809" s="92"/>
      <c r="G1809" s="93"/>
      <c r="H1809" s="14"/>
      <c r="I1809" s="13" t="s">
        <v>4</v>
      </c>
      <c r="J1809" s="13" t="s">
        <v>5</v>
      </c>
      <c r="K1809" s="126" t="s">
        <v>26</v>
      </c>
      <c r="L1809" s="92"/>
      <c r="M1809" s="92"/>
      <c r="N1809" s="93"/>
    </row>
    <row r="1810" spans="2:14" ht="18" customHeight="1" x14ac:dyDescent="0.25">
      <c r="B1810" s="15"/>
      <c r="C1810" s="15"/>
      <c r="D1810" s="135"/>
      <c r="E1810" s="92"/>
      <c r="F1810" s="92"/>
      <c r="G1810" s="93"/>
      <c r="H1810" s="14"/>
      <c r="I1810" s="15"/>
      <c r="J1810" s="15"/>
      <c r="K1810" s="135"/>
      <c r="L1810" s="92"/>
      <c r="M1810" s="92"/>
      <c r="N1810" s="93"/>
    </row>
    <row r="1811" spans="2:14" ht="18" customHeight="1" x14ac:dyDescent="0.25">
      <c r="B1811" s="126" t="s">
        <v>7</v>
      </c>
      <c r="C1811" s="92"/>
      <c r="D1811" s="92"/>
      <c r="E1811" s="92"/>
      <c r="F1811" s="92"/>
      <c r="G1811" s="93"/>
      <c r="H1811" s="14"/>
      <c r="I1811" s="126" t="s">
        <v>8</v>
      </c>
      <c r="J1811" s="92"/>
      <c r="K1811" s="92"/>
      <c r="L1811" s="92"/>
      <c r="M1811" s="92"/>
      <c r="N1811" s="93"/>
    </row>
    <row r="1812" spans="2:14" ht="18" customHeight="1" x14ac:dyDescent="0.25">
      <c r="B1812" s="127"/>
      <c r="C1812" s="71"/>
      <c r="D1812" s="71"/>
      <c r="E1812" s="71"/>
      <c r="F1812" s="71"/>
      <c r="G1812" s="72"/>
      <c r="H1812" s="14"/>
      <c r="I1812" s="127"/>
      <c r="J1812" s="71"/>
      <c r="K1812" s="71"/>
      <c r="L1812" s="71"/>
      <c r="M1812" s="71"/>
      <c r="N1812" s="72"/>
    </row>
    <row r="1813" spans="2:14" ht="18" customHeight="1" x14ac:dyDescent="0.25">
      <c r="B1813" s="118"/>
      <c r="C1813" s="119"/>
      <c r="D1813" s="119"/>
      <c r="E1813" s="119"/>
      <c r="F1813" s="119"/>
      <c r="G1813" s="120"/>
      <c r="H1813" s="14"/>
      <c r="I1813" s="118"/>
      <c r="J1813" s="119"/>
      <c r="K1813" s="119"/>
      <c r="L1813" s="119"/>
      <c r="M1813" s="119"/>
      <c r="N1813" s="120"/>
    </row>
    <row r="1814" spans="2:14" ht="18" customHeight="1" x14ac:dyDescent="0.25">
      <c r="B1814" s="118"/>
      <c r="C1814" s="119"/>
      <c r="D1814" s="119"/>
      <c r="E1814" s="119"/>
      <c r="F1814" s="119"/>
      <c r="G1814" s="120"/>
      <c r="H1814" s="14"/>
      <c r="I1814" s="118"/>
      <c r="J1814" s="119"/>
      <c r="K1814" s="119"/>
      <c r="L1814" s="119"/>
      <c r="M1814" s="119"/>
      <c r="N1814" s="120"/>
    </row>
    <row r="1815" spans="2:14" ht="18" customHeight="1" x14ac:dyDescent="0.25">
      <c r="B1815" s="118"/>
      <c r="C1815" s="119"/>
      <c r="D1815" s="119"/>
      <c r="E1815" s="119"/>
      <c r="F1815" s="119"/>
      <c r="G1815" s="120"/>
      <c r="H1815" s="14"/>
      <c r="I1815" s="118"/>
      <c r="J1815" s="119"/>
      <c r="K1815" s="119"/>
      <c r="L1815" s="119"/>
      <c r="M1815" s="119"/>
      <c r="N1815" s="120"/>
    </row>
    <row r="1816" spans="2:14" ht="18" customHeight="1" x14ac:dyDescent="0.25">
      <c r="B1816" s="118"/>
      <c r="C1816" s="119"/>
      <c r="D1816" s="119"/>
      <c r="E1816" s="119"/>
      <c r="F1816" s="119"/>
      <c r="G1816" s="120"/>
      <c r="H1816" s="14"/>
      <c r="I1816" s="118"/>
      <c r="J1816" s="119"/>
      <c r="K1816" s="119"/>
      <c r="L1816" s="119"/>
      <c r="M1816" s="119"/>
      <c r="N1816" s="120"/>
    </row>
    <row r="1817" spans="2:14" ht="18" customHeight="1" x14ac:dyDescent="0.25">
      <c r="B1817" s="118"/>
      <c r="C1817" s="119"/>
      <c r="D1817" s="119"/>
      <c r="E1817" s="119"/>
      <c r="F1817" s="119"/>
      <c r="G1817" s="120"/>
      <c r="H1817" s="14"/>
      <c r="I1817" s="118"/>
      <c r="J1817" s="119"/>
      <c r="K1817" s="119"/>
      <c r="L1817" s="119"/>
      <c r="M1817" s="119"/>
      <c r="N1817" s="120"/>
    </row>
    <row r="1818" spans="2:14" ht="18" customHeight="1" x14ac:dyDescent="0.25">
      <c r="B1818" s="118"/>
      <c r="C1818" s="119"/>
      <c r="D1818" s="119"/>
      <c r="E1818" s="119"/>
      <c r="F1818" s="119"/>
      <c r="G1818" s="120"/>
      <c r="H1818" s="14"/>
      <c r="I1818" s="118"/>
      <c r="J1818" s="119"/>
      <c r="K1818" s="119"/>
      <c r="L1818" s="119"/>
      <c r="M1818" s="119"/>
      <c r="N1818" s="120"/>
    </row>
    <row r="1819" spans="2:14" ht="18" customHeight="1" x14ac:dyDescent="0.25">
      <c r="B1819" s="118"/>
      <c r="C1819" s="119"/>
      <c r="D1819" s="119"/>
      <c r="E1819" s="119"/>
      <c r="F1819" s="119"/>
      <c r="G1819" s="120"/>
      <c r="H1819" s="14"/>
      <c r="I1819" s="118"/>
      <c r="J1819" s="119"/>
      <c r="K1819" s="119"/>
      <c r="L1819" s="119"/>
      <c r="M1819" s="119"/>
      <c r="N1819" s="120"/>
    </row>
    <row r="1820" spans="2:14" ht="18" customHeight="1" x14ac:dyDescent="0.25">
      <c r="B1820" s="118"/>
      <c r="C1820" s="119"/>
      <c r="D1820" s="119"/>
      <c r="E1820" s="119"/>
      <c r="F1820" s="119"/>
      <c r="G1820" s="120"/>
      <c r="H1820" s="14"/>
      <c r="I1820" s="118"/>
      <c r="J1820" s="119"/>
      <c r="K1820" s="119"/>
      <c r="L1820" s="119"/>
      <c r="M1820" s="119"/>
      <c r="N1820" s="120"/>
    </row>
    <row r="1821" spans="2:14" ht="18" customHeight="1" x14ac:dyDescent="0.25">
      <c r="B1821" s="118"/>
      <c r="C1821" s="119"/>
      <c r="D1821" s="119"/>
      <c r="E1821" s="119"/>
      <c r="F1821" s="119"/>
      <c r="G1821" s="120"/>
      <c r="H1821" s="14"/>
      <c r="I1821" s="118"/>
      <c r="J1821" s="119"/>
      <c r="K1821" s="119"/>
      <c r="L1821" s="119"/>
      <c r="M1821" s="119"/>
      <c r="N1821" s="120"/>
    </row>
    <row r="1822" spans="2:14" ht="18" customHeight="1" x14ac:dyDescent="0.25">
      <c r="B1822" s="118"/>
      <c r="C1822" s="119"/>
      <c r="D1822" s="119"/>
      <c r="E1822" s="119"/>
      <c r="F1822" s="119"/>
      <c r="G1822" s="120"/>
      <c r="H1822" s="14"/>
      <c r="I1822" s="118"/>
      <c r="J1822" s="119"/>
      <c r="K1822" s="119"/>
      <c r="L1822" s="119"/>
      <c r="M1822" s="119"/>
      <c r="N1822" s="120"/>
    </row>
    <row r="1823" spans="2:14" ht="18" customHeight="1" x14ac:dyDescent="0.25">
      <c r="B1823" s="118"/>
      <c r="C1823" s="119"/>
      <c r="D1823" s="119"/>
      <c r="E1823" s="119"/>
      <c r="F1823" s="119"/>
      <c r="G1823" s="120"/>
      <c r="H1823" s="14"/>
      <c r="I1823" s="118"/>
      <c r="J1823" s="119"/>
      <c r="K1823" s="119"/>
      <c r="L1823" s="119"/>
      <c r="M1823" s="119"/>
      <c r="N1823" s="120"/>
    </row>
    <row r="1824" spans="2:14" ht="18" customHeight="1" x14ac:dyDescent="0.25">
      <c r="B1824" s="118"/>
      <c r="C1824" s="119"/>
      <c r="D1824" s="119"/>
      <c r="E1824" s="119"/>
      <c r="F1824" s="119"/>
      <c r="G1824" s="120"/>
      <c r="H1824" s="14"/>
      <c r="I1824" s="118"/>
      <c r="J1824" s="119"/>
      <c r="K1824" s="119"/>
      <c r="L1824" s="119"/>
      <c r="M1824" s="119"/>
      <c r="N1824" s="120"/>
    </row>
    <row r="1825" spans="2:14" ht="18" customHeight="1" x14ac:dyDescent="0.25">
      <c r="B1825" s="118"/>
      <c r="C1825" s="119"/>
      <c r="D1825" s="119"/>
      <c r="E1825" s="119"/>
      <c r="F1825" s="119"/>
      <c r="G1825" s="120"/>
      <c r="H1825" s="14"/>
      <c r="I1825" s="118"/>
      <c r="J1825" s="119"/>
      <c r="K1825" s="119"/>
      <c r="L1825" s="119"/>
      <c r="M1825" s="119"/>
      <c r="N1825" s="120"/>
    </row>
    <row r="1826" spans="2:14" ht="18" customHeight="1" x14ac:dyDescent="0.25">
      <c r="B1826" s="118"/>
      <c r="C1826" s="119"/>
      <c r="D1826" s="119"/>
      <c r="E1826" s="119"/>
      <c r="F1826" s="119"/>
      <c r="G1826" s="120"/>
      <c r="H1826" s="14"/>
      <c r="I1826" s="118"/>
      <c r="J1826" s="119"/>
      <c r="K1826" s="119"/>
      <c r="L1826" s="119"/>
      <c r="M1826" s="119"/>
      <c r="N1826" s="120"/>
    </row>
    <row r="1827" spans="2:14" ht="18" customHeight="1" x14ac:dyDescent="0.25">
      <c r="B1827" s="118"/>
      <c r="C1827" s="119"/>
      <c r="D1827" s="119"/>
      <c r="E1827" s="119"/>
      <c r="F1827" s="119"/>
      <c r="G1827" s="120"/>
      <c r="H1827" s="14"/>
      <c r="I1827" s="118"/>
      <c r="J1827" s="119"/>
      <c r="K1827" s="119"/>
      <c r="L1827" s="119"/>
      <c r="M1827" s="119"/>
      <c r="N1827" s="120"/>
    </row>
    <row r="1828" spans="2:14" ht="18" customHeight="1" x14ac:dyDescent="0.25">
      <c r="B1828" s="118"/>
      <c r="C1828" s="119"/>
      <c r="D1828" s="119"/>
      <c r="E1828" s="119"/>
      <c r="F1828" s="119"/>
      <c r="G1828" s="120"/>
      <c r="H1828" s="14"/>
      <c r="I1828" s="118"/>
      <c r="J1828" s="119"/>
      <c r="K1828" s="119"/>
      <c r="L1828" s="119"/>
      <c r="M1828" s="119"/>
      <c r="N1828" s="120"/>
    </row>
    <row r="1829" spans="2:14" ht="18" customHeight="1" x14ac:dyDescent="0.25">
      <c r="B1829" s="118"/>
      <c r="C1829" s="119"/>
      <c r="D1829" s="119"/>
      <c r="E1829" s="119"/>
      <c r="F1829" s="119"/>
      <c r="G1829" s="120"/>
      <c r="H1829" s="14"/>
      <c r="I1829" s="118"/>
      <c r="J1829" s="119"/>
      <c r="K1829" s="119"/>
      <c r="L1829" s="119"/>
      <c r="M1829" s="119"/>
      <c r="N1829" s="120"/>
    </row>
    <row r="1830" spans="2:14" ht="18" customHeight="1" x14ac:dyDescent="0.25">
      <c r="B1830" s="118"/>
      <c r="C1830" s="119"/>
      <c r="D1830" s="119"/>
      <c r="E1830" s="119"/>
      <c r="F1830" s="119"/>
      <c r="G1830" s="120"/>
      <c r="H1830" s="14"/>
      <c r="I1830" s="118"/>
      <c r="J1830" s="119"/>
      <c r="K1830" s="119"/>
      <c r="L1830" s="119"/>
      <c r="M1830" s="119"/>
      <c r="N1830" s="120"/>
    </row>
    <row r="1831" spans="2:14" ht="18" customHeight="1" x14ac:dyDescent="0.25">
      <c r="B1831" s="118"/>
      <c r="C1831" s="119"/>
      <c r="D1831" s="119"/>
      <c r="E1831" s="119"/>
      <c r="F1831" s="119"/>
      <c r="G1831" s="120"/>
      <c r="H1831" s="14"/>
      <c r="I1831" s="118"/>
      <c r="J1831" s="119"/>
      <c r="K1831" s="119"/>
      <c r="L1831" s="119"/>
      <c r="M1831" s="119"/>
      <c r="N1831" s="120"/>
    </row>
    <row r="1832" spans="2:14" ht="18" customHeight="1" x14ac:dyDescent="0.25">
      <c r="B1832" s="128"/>
      <c r="C1832" s="129"/>
      <c r="D1832" s="129"/>
      <c r="E1832" s="129"/>
      <c r="F1832" s="129"/>
      <c r="G1832" s="130"/>
      <c r="H1832" s="14"/>
      <c r="I1832" s="128"/>
      <c r="J1832" s="129"/>
      <c r="K1832" s="129"/>
      <c r="L1832" s="129"/>
      <c r="M1832" s="129"/>
      <c r="N1832" s="130"/>
    </row>
    <row r="1833" spans="2:14" ht="18" customHeight="1" x14ac:dyDescent="0.25">
      <c r="B1833" s="16"/>
      <c r="C1833" s="16"/>
      <c r="D1833" s="16"/>
      <c r="E1833" s="16"/>
      <c r="F1833" s="16"/>
      <c r="G1833" s="16"/>
      <c r="H1833" s="14"/>
      <c r="I1833" s="16"/>
      <c r="J1833" s="16"/>
      <c r="K1833" s="16"/>
      <c r="L1833" s="16"/>
      <c r="M1833" s="16"/>
      <c r="N1833" s="16"/>
    </row>
    <row r="1834" spans="2:14" ht="18" customHeight="1" x14ac:dyDescent="0.25">
      <c r="B1834" s="131" t="s">
        <v>9</v>
      </c>
      <c r="C1834" s="92"/>
      <c r="D1834" s="92"/>
      <c r="E1834" s="92"/>
      <c r="F1834" s="92"/>
      <c r="G1834" s="93"/>
      <c r="H1834" s="14"/>
      <c r="I1834" s="131" t="s">
        <v>9</v>
      </c>
      <c r="J1834" s="92"/>
      <c r="K1834" s="92"/>
      <c r="L1834" s="92"/>
      <c r="M1834" s="92"/>
      <c r="N1834" s="93"/>
    </row>
    <row r="1835" spans="2:14" ht="18" customHeight="1" x14ac:dyDescent="0.25">
      <c r="B1835" s="123" t="s">
        <v>19</v>
      </c>
      <c r="C1835" s="71"/>
      <c r="D1835" s="71"/>
      <c r="E1835" s="71"/>
      <c r="F1835" s="71"/>
      <c r="G1835" s="72"/>
      <c r="H1835" s="14"/>
      <c r="I1835" s="123" t="s">
        <v>33</v>
      </c>
      <c r="J1835" s="71"/>
      <c r="K1835" s="71"/>
      <c r="L1835" s="71"/>
      <c r="M1835" s="71"/>
      <c r="N1835" s="72"/>
    </row>
    <row r="1836" spans="2:14" ht="18" customHeight="1" x14ac:dyDescent="0.25">
      <c r="B1836" s="96"/>
      <c r="C1836" s="97"/>
      <c r="D1836" s="97"/>
      <c r="E1836" s="97"/>
      <c r="F1836" s="97"/>
      <c r="G1836" s="98"/>
      <c r="H1836" s="14"/>
      <c r="I1836" s="96"/>
      <c r="J1836" s="97"/>
      <c r="K1836" s="97"/>
      <c r="L1836" s="97"/>
      <c r="M1836" s="97"/>
      <c r="N1836" s="98"/>
    </row>
    <row r="1838" spans="2:14" ht="18" customHeight="1" x14ac:dyDescent="0.25">
      <c r="B1838" s="13" t="s">
        <v>4</v>
      </c>
      <c r="C1838" s="13" t="s">
        <v>5</v>
      </c>
      <c r="D1838" s="126" t="s">
        <v>26</v>
      </c>
      <c r="E1838" s="92"/>
      <c r="F1838" s="92"/>
      <c r="G1838" s="93"/>
    </row>
    <row r="1839" spans="2:14" ht="18" customHeight="1" x14ac:dyDescent="0.25">
      <c r="B1839" s="15"/>
      <c r="C1839" s="15"/>
      <c r="D1839" s="135"/>
      <c r="E1839" s="92"/>
      <c r="F1839" s="92"/>
      <c r="G1839" s="93"/>
    </row>
    <row r="1840" spans="2:14" ht="18" customHeight="1" x14ac:dyDescent="0.25">
      <c r="B1840" s="126" t="s">
        <v>13</v>
      </c>
      <c r="C1840" s="92"/>
      <c r="D1840" s="92"/>
      <c r="E1840" s="92"/>
      <c r="F1840" s="92"/>
      <c r="G1840" s="93"/>
    </row>
    <row r="1841" spans="2:8" ht="18" customHeight="1" x14ac:dyDescent="0.25">
      <c r="B1841" s="127"/>
      <c r="C1841" s="71"/>
      <c r="D1841" s="71"/>
      <c r="E1841" s="71"/>
      <c r="F1841" s="71"/>
      <c r="G1841" s="72"/>
    </row>
    <row r="1842" spans="2:8" ht="18" customHeight="1" x14ac:dyDescent="0.25">
      <c r="B1842" s="118"/>
      <c r="C1842" s="119"/>
      <c r="D1842" s="119"/>
      <c r="E1842" s="119"/>
      <c r="F1842" s="119"/>
      <c r="G1842" s="120"/>
    </row>
    <row r="1843" spans="2:8" ht="18" customHeight="1" x14ac:dyDescent="0.25">
      <c r="B1843" s="118"/>
      <c r="C1843" s="119"/>
      <c r="D1843" s="119"/>
      <c r="E1843" s="119"/>
      <c r="F1843" s="119"/>
      <c r="G1843" s="120"/>
    </row>
    <row r="1844" spans="2:8" ht="18" customHeight="1" x14ac:dyDescent="0.25">
      <c r="B1844" s="118"/>
      <c r="C1844" s="119"/>
      <c r="D1844" s="119"/>
      <c r="E1844" s="119"/>
      <c r="F1844" s="119"/>
      <c r="G1844" s="120"/>
    </row>
    <row r="1845" spans="2:8" ht="18" customHeight="1" x14ac:dyDescent="0.25">
      <c r="B1845" s="118"/>
      <c r="C1845" s="119"/>
      <c r="D1845" s="119"/>
      <c r="E1845" s="119"/>
      <c r="F1845" s="119"/>
      <c r="G1845" s="120"/>
    </row>
    <row r="1846" spans="2:8" ht="18" customHeight="1" x14ac:dyDescent="0.25">
      <c r="B1846" s="118"/>
      <c r="C1846" s="119"/>
      <c r="D1846" s="119"/>
      <c r="E1846" s="119"/>
      <c r="F1846" s="119"/>
      <c r="G1846" s="120"/>
    </row>
    <row r="1847" spans="2:8" ht="18" customHeight="1" x14ac:dyDescent="0.25">
      <c r="B1847" s="118"/>
      <c r="C1847" s="119"/>
      <c r="D1847" s="119"/>
      <c r="E1847" s="119"/>
      <c r="F1847" s="119"/>
      <c r="G1847" s="120"/>
    </row>
    <row r="1848" spans="2:8" ht="18" customHeight="1" x14ac:dyDescent="0.25">
      <c r="B1848" s="118"/>
      <c r="C1848" s="119"/>
      <c r="D1848" s="119"/>
      <c r="E1848" s="119"/>
      <c r="F1848" s="119"/>
      <c r="G1848" s="120"/>
    </row>
    <row r="1849" spans="2:8" ht="18" customHeight="1" x14ac:dyDescent="0.25">
      <c r="B1849" s="118"/>
      <c r="C1849" s="119"/>
      <c r="D1849" s="119"/>
      <c r="E1849" s="119"/>
      <c r="F1849" s="119"/>
      <c r="G1849" s="120"/>
    </row>
    <row r="1850" spans="2:8" ht="18" customHeight="1" x14ac:dyDescent="0.25">
      <c r="B1850" s="118"/>
      <c r="C1850" s="119"/>
      <c r="D1850" s="119"/>
      <c r="E1850" s="119"/>
      <c r="F1850" s="119"/>
      <c r="G1850" s="120"/>
    </row>
    <row r="1851" spans="2:8" ht="18" customHeight="1" x14ac:dyDescent="0.25">
      <c r="B1851" s="118"/>
      <c r="C1851" s="119"/>
      <c r="D1851" s="119"/>
      <c r="E1851" s="119"/>
      <c r="F1851" s="119"/>
      <c r="G1851" s="120"/>
    </row>
    <row r="1852" spans="2:8" ht="18" customHeight="1" x14ac:dyDescent="0.25">
      <c r="B1852" s="118"/>
      <c r="C1852" s="119"/>
      <c r="D1852" s="119"/>
      <c r="E1852" s="119"/>
      <c r="F1852" s="119"/>
      <c r="G1852" s="120"/>
    </row>
    <row r="1853" spans="2:8" ht="18" customHeight="1" x14ac:dyDescent="0.25">
      <c r="B1853" s="118"/>
      <c r="C1853" s="119"/>
      <c r="D1853" s="119"/>
      <c r="E1853" s="119"/>
      <c r="F1853" s="119"/>
      <c r="G1853" s="120"/>
      <c r="H1853" s="14"/>
    </row>
    <row r="1854" spans="2:8" ht="18" customHeight="1" x14ac:dyDescent="0.25">
      <c r="B1854" s="118"/>
      <c r="C1854" s="119"/>
      <c r="D1854" s="119"/>
      <c r="E1854" s="119"/>
      <c r="F1854" s="119"/>
      <c r="G1854" s="120"/>
      <c r="H1854" s="14"/>
    </row>
    <row r="1855" spans="2:8" ht="18" customHeight="1" x14ac:dyDescent="0.25">
      <c r="B1855" s="118"/>
      <c r="C1855" s="119"/>
      <c r="D1855" s="119"/>
      <c r="E1855" s="119"/>
      <c r="F1855" s="119"/>
      <c r="G1855" s="120"/>
      <c r="H1855" s="14"/>
    </row>
    <row r="1856" spans="2:8" ht="18" customHeight="1" x14ac:dyDescent="0.25">
      <c r="B1856" s="118"/>
      <c r="C1856" s="119"/>
      <c r="D1856" s="119"/>
      <c r="E1856" s="119"/>
      <c r="F1856" s="119"/>
      <c r="G1856" s="120"/>
      <c r="H1856" s="14"/>
    </row>
    <row r="1857" spans="2:8" ht="18" customHeight="1" x14ac:dyDescent="0.25">
      <c r="B1857" s="118"/>
      <c r="C1857" s="119"/>
      <c r="D1857" s="119"/>
      <c r="E1857" s="119"/>
      <c r="F1857" s="119"/>
      <c r="G1857" s="120"/>
      <c r="H1857" s="14"/>
    </row>
    <row r="1858" spans="2:8" ht="18" customHeight="1" x14ac:dyDescent="0.25">
      <c r="B1858" s="118"/>
      <c r="C1858" s="119"/>
      <c r="D1858" s="119"/>
      <c r="E1858" s="119"/>
      <c r="F1858" s="119"/>
      <c r="G1858" s="120"/>
      <c r="H1858" s="14"/>
    </row>
    <row r="1859" spans="2:8" ht="18" customHeight="1" x14ac:dyDescent="0.25">
      <c r="B1859" s="118"/>
      <c r="C1859" s="119"/>
      <c r="D1859" s="119"/>
      <c r="E1859" s="119"/>
      <c r="F1859" s="119"/>
      <c r="G1859" s="120"/>
      <c r="H1859" s="14"/>
    </row>
    <row r="1860" spans="2:8" ht="18" customHeight="1" x14ac:dyDescent="0.25">
      <c r="B1860" s="118"/>
      <c r="C1860" s="119"/>
      <c r="D1860" s="119"/>
      <c r="E1860" s="119"/>
      <c r="F1860" s="119"/>
      <c r="G1860" s="120"/>
      <c r="H1860" s="14"/>
    </row>
    <row r="1861" spans="2:8" ht="18" customHeight="1" x14ac:dyDescent="0.25">
      <c r="B1861" s="128"/>
      <c r="C1861" s="129"/>
      <c r="D1861" s="129"/>
      <c r="E1861" s="129"/>
      <c r="F1861" s="129"/>
      <c r="G1861" s="130"/>
      <c r="H1861" s="14"/>
    </row>
    <row r="1862" spans="2:8" ht="18" customHeight="1" x14ac:dyDescent="0.25">
      <c r="B1862" s="16"/>
      <c r="C1862" s="16"/>
      <c r="D1862" s="16"/>
      <c r="E1862" s="16"/>
      <c r="F1862" s="16"/>
      <c r="G1862" s="16"/>
      <c r="H1862" s="14"/>
    </row>
    <row r="1863" spans="2:8" ht="18" customHeight="1" x14ac:dyDescent="0.25">
      <c r="B1863" s="131" t="s">
        <v>9</v>
      </c>
      <c r="C1863" s="92"/>
      <c r="D1863" s="92"/>
      <c r="E1863" s="92"/>
      <c r="F1863" s="92"/>
      <c r="G1863" s="93"/>
      <c r="H1863" s="14"/>
    </row>
    <row r="1864" spans="2:8" ht="18" customHeight="1" x14ac:dyDescent="0.25">
      <c r="B1864" s="123"/>
      <c r="C1864" s="71"/>
      <c r="D1864" s="71"/>
      <c r="E1864" s="71"/>
      <c r="F1864" s="71"/>
      <c r="G1864" s="72"/>
      <c r="H1864" s="14"/>
    </row>
    <row r="1865" spans="2:8" ht="18" customHeight="1" x14ac:dyDescent="0.25">
      <c r="B1865" s="96"/>
      <c r="C1865" s="97"/>
      <c r="D1865" s="97"/>
      <c r="E1865" s="97"/>
      <c r="F1865" s="97"/>
      <c r="G1865" s="98"/>
      <c r="H1865" s="14"/>
    </row>
  </sheetData>
  <mergeCells count="579">
    <mergeCell ref="B1840:G1840"/>
    <mergeCell ref="B1841:G1861"/>
    <mergeCell ref="B1863:G1863"/>
    <mergeCell ref="B1864:G1865"/>
    <mergeCell ref="D1839:G1839"/>
    <mergeCell ref="D1810:G1810"/>
    <mergeCell ref="K1810:N1810"/>
    <mergeCell ref="B1811:G1811"/>
    <mergeCell ref="I1811:N1811"/>
    <mergeCell ref="B1812:G1832"/>
    <mergeCell ref="I1812:N1832"/>
    <mergeCell ref="B1834:G1834"/>
    <mergeCell ref="I1834:N1834"/>
    <mergeCell ref="B1835:G1836"/>
    <mergeCell ref="I1835:N1836"/>
    <mergeCell ref="D1838:G1838"/>
    <mergeCell ref="B1754:G1774"/>
    <mergeCell ref="I1754:N1774"/>
    <mergeCell ref="B1805:G1805"/>
    <mergeCell ref="B1806:G1807"/>
    <mergeCell ref="D1809:G1809"/>
    <mergeCell ref="K1809:N1809"/>
    <mergeCell ref="D1780:G1780"/>
    <mergeCell ref="B1776:G1776"/>
    <mergeCell ref="I1776:N1776"/>
    <mergeCell ref="B1777:G1778"/>
    <mergeCell ref="I1777:N1778"/>
    <mergeCell ref="D1781:G1781"/>
    <mergeCell ref="B1782:G1782"/>
    <mergeCell ref="B1783:G1803"/>
    <mergeCell ref="B1696:G1716"/>
    <mergeCell ref="I1696:N1716"/>
    <mergeCell ref="B1718:G1718"/>
    <mergeCell ref="I1718:N1718"/>
    <mergeCell ref="B1719:G1720"/>
    <mergeCell ref="I1719:N1720"/>
    <mergeCell ref="D1722:G1722"/>
    <mergeCell ref="B1753:G1753"/>
    <mergeCell ref="I1753:N1753"/>
    <mergeCell ref="D1723:G1723"/>
    <mergeCell ref="B1724:G1724"/>
    <mergeCell ref="B1725:G1745"/>
    <mergeCell ref="B1747:G1747"/>
    <mergeCell ref="B1748:G1749"/>
    <mergeCell ref="D1751:G1751"/>
    <mergeCell ref="K1751:N1751"/>
    <mergeCell ref="D1752:G1752"/>
    <mergeCell ref="K1752:N1752"/>
    <mergeCell ref="B1667:G1687"/>
    <mergeCell ref="B1689:G1689"/>
    <mergeCell ref="B1690:G1691"/>
    <mergeCell ref="D1693:G1693"/>
    <mergeCell ref="K1693:N1693"/>
    <mergeCell ref="D1694:G1694"/>
    <mergeCell ref="K1694:N1694"/>
    <mergeCell ref="B1695:G1695"/>
    <mergeCell ref="I1695:N1695"/>
    <mergeCell ref="B1638:G1658"/>
    <mergeCell ref="I1638:N1658"/>
    <mergeCell ref="B1660:G1660"/>
    <mergeCell ref="I1660:N1660"/>
    <mergeCell ref="B1661:G1662"/>
    <mergeCell ref="I1661:N1662"/>
    <mergeCell ref="D1664:G1664"/>
    <mergeCell ref="D1665:G1665"/>
    <mergeCell ref="B1666:G1666"/>
    <mergeCell ref="B1609:G1629"/>
    <mergeCell ref="B1631:G1631"/>
    <mergeCell ref="B1632:G1633"/>
    <mergeCell ref="D1635:G1635"/>
    <mergeCell ref="K1635:N1635"/>
    <mergeCell ref="D1636:G1636"/>
    <mergeCell ref="K1636:N1636"/>
    <mergeCell ref="B1637:G1637"/>
    <mergeCell ref="I1637:N1637"/>
    <mergeCell ref="B1580:G1600"/>
    <mergeCell ref="I1580:N1600"/>
    <mergeCell ref="B1602:G1602"/>
    <mergeCell ref="I1602:N1602"/>
    <mergeCell ref="B1603:G1604"/>
    <mergeCell ref="I1603:N1604"/>
    <mergeCell ref="D1606:G1606"/>
    <mergeCell ref="D1607:G1607"/>
    <mergeCell ref="B1608:G1608"/>
    <mergeCell ref="B1522:G1542"/>
    <mergeCell ref="I1522:N1542"/>
    <mergeCell ref="B1544:G1544"/>
    <mergeCell ref="I1544:N1544"/>
    <mergeCell ref="B1545:G1546"/>
    <mergeCell ref="D1578:G1578"/>
    <mergeCell ref="K1578:N1578"/>
    <mergeCell ref="B1579:G1579"/>
    <mergeCell ref="I1579:N1579"/>
    <mergeCell ref="I1545:N1546"/>
    <mergeCell ref="D1548:G1548"/>
    <mergeCell ref="D1549:G1549"/>
    <mergeCell ref="B1550:G1550"/>
    <mergeCell ref="B1551:G1571"/>
    <mergeCell ref="B1573:G1573"/>
    <mergeCell ref="B1574:G1575"/>
    <mergeCell ref="D1577:G1577"/>
    <mergeCell ref="K1577:N1577"/>
    <mergeCell ref="B1493:G1513"/>
    <mergeCell ref="B1515:G1515"/>
    <mergeCell ref="B1516:G1517"/>
    <mergeCell ref="D1519:G1519"/>
    <mergeCell ref="K1519:N1519"/>
    <mergeCell ref="D1520:G1520"/>
    <mergeCell ref="K1520:N1520"/>
    <mergeCell ref="B1521:G1521"/>
    <mergeCell ref="I1521:N1521"/>
    <mergeCell ref="B1464:G1484"/>
    <mergeCell ref="I1464:N1484"/>
    <mergeCell ref="B1486:G1486"/>
    <mergeCell ref="I1486:N1486"/>
    <mergeCell ref="B1487:G1488"/>
    <mergeCell ref="I1487:N1488"/>
    <mergeCell ref="D1490:G1490"/>
    <mergeCell ref="D1491:G1491"/>
    <mergeCell ref="B1492:G1492"/>
    <mergeCell ref="B1435:G1455"/>
    <mergeCell ref="B1457:G1457"/>
    <mergeCell ref="B1458:G1459"/>
    <mergeCell ref="D1461:G1461"/>
    <mergeCell ref="K1461:N1461"/>
    <mergeCell ref="D1462:G1462"/>
    <mergeCell ref="K1462:N1462"/>
    <mergeCell ref="B1463:G1463"/>
    <mergeCell ref="I1463:N1463"/>
    <mergeCell ref="B1406:G1426"/>
    <mergeCell ref="I1406:N1426"/>
    <mergeCell ref="B1428:G1428"/>
    <mergeCell ref="I1428:N1428"/>
    <mergeCell ref="B1429:G1430"/>
    <mergeCell ref="I1429:N1430"/>
    <mergeCell ref="D1432:G1432"/>
    <mergeCell ref="D1433:G1433"/>
    <mergeCell ref="B1434:G1434"/>
    <mergeCell ref="B1348:G1368"/>
    <mergeCell ref="I1348:N1368"/>
    <mergeCell ref="B1370:G1370"/>
    <mergeCell ref="I1370:N1370"/>
    <mergeCell ref="B1371:G1372"/>
    <mergeCell ref="D1404:G1404"/>
    <mergeCell ref="K1404:N1404"/>
    <mergeCell ref="B1405:G1405"/>
    <mergeCell ref="I1405:N1405"/>
    <mergeCell ref="I1371:N1372"/>
    <mergeCell ref="D1374:G1374"/>
    <mergeCell ref="D1375:G1375"/>
    <mergeCell ref="B1376:G1376"/>
    <mergeCell ref="B1377:G1397"/>
    <mergeCell ref="B1399:G1399"/>
    <mergeCell ref="B1400:G1401"/>
    <mergeCell ref="D1403:G1403"/>
    <mergeCell ref="K1403:N1403"/>
    <mergeCell ref="B1319:G1339"/>
    <mergeCell ref="B1341:G1341"/>
    <mergeCell ref="B1342:G1343"/>
    <mergeCell ref="D1345:G1345"/>
    <mergeCell ref="K1345:N1345"/>
    <mergeCell ref="D1346:G1346"/>
    <mergeCell ref="K1346:N1346"/>
    <mergeCell ref="B1347:G1347"/>
    <mergeCell ref="I1347:N1347"/>
    <mergeCell ref="B1290:G1310"/>
    <mergeCell ref="I1290:N1310"/>
    <mergeCell ref="B1312:G1312"/>
    <mergeCell ref="I1312:N1312"/>
    <mergeCell ref="B1313:G1314"/>
    <mergeCell ref="I1313:N1314"/>
    <mergeCell ref="D1316:G1316"/>
    <mergeCell ref="D1317:G1317"/>
    <mergeCell ref="B1318:G1318"/>
    <mergeCell ref="B1261:G1281"/>
    <mergeCell ref="B1283:G1283"/>
    <mergeCell ref="B1284:G1285"/>
    <mergeCell ref="D1287:G1287"/>
    <mergeCell ref="K1287:N1287"/>
    <mergeCell ref="D1288:G1288"/>
    <mergeCell ref="K1288:N1288"/>
    <mergeCell ref="B1289:G1289"/>
    <mergeCell ref="I1289:N1289"/>
    <mergeCell ref="B1232:G1252"/>
    <mergeCell ref="I1232:N1252"/>
    <mergeCell ref="B1254:G1254"/>
    <mergeCell ref="I1254:N1254"/>
    <mergeCell ref="B1255:G1256"/>
    <mergeCell ref="I1255:N1256"/>
    <mergeCell ref="D1258:G1258"/>
    <mergeCell ref="D1259:G1259"/>
    <mergeCell ref="B1260:G1260"/>
    <mergeCell ref="B1174:G1194"/>
    <mergeCell ref="I1174:N1194"/>
    <mergeCell ref="B1196:G1196"/>
    <mergeCell ref="I1196:N1196"/>
    <mergeCell ref="B1197:G1198"/>
    <mergeCell ref="D1230:G1230"/>
    <mergeCell ref="K1230:N1230"/>
    <mergeCell ref="B1231:G1231"/>
    <mergeCell ref="I1231:N1231"/>
    <mergeCell ref="I1197:N1198"/>
    <mergeCell ref="D1200:G1200"/>
    <mergeCell ref="D1201:G1201"/>
    <mergeCell ref="B1202:G1202"/>
    <mergeCell ref="B1203:G1223"/>
    <mergeCell ref="B1225:G1225"/>
    <mergeCell ref="B1226:G1227"/>
    <mergeCell ref="D1229:G1229"/>
    <mergeCell ref="K1229:N1229"/>
    <mergeCell ref="B1145:G1165"/>
    <mergeCell ref="B1167:G1167"/>
    <mergeCell ref="B1168:G1169"/>
    <mergeCell ref="D1171:G1171"/>
    <mergeCell ref="K1171:N1171"/>
    <mergeCell ref="D1172:G1172"/>
    <mergeCell ref="K1172:N1172"/>
    <mergeCell ref="B1173:G1173"/>
    <mergeCell ref="I1173:N1173"/>
    <mergeCell ref="B1116:G1136"/>
    <mergeCell ref="I1116:N1136"/>
    <mergeCell ref="B1138:G1138"/>
    <mergeCell ref="I1138:N1138"/>
    <mergeCell ref="B1139:G1140"/>
    <mergeCell ref="I1139:N1140"/>
    <mergeCell ref="D1142:G1142"/>
    <mergeCell ref="D1143:G1143"/>
    <mergeCell ref="B1144:G1144"/>
    <mergeCell ref="B1087:G1107"/>
    <mergeCell ref="B1115:G1115"/>
    <mergeCell ref="I1115:N1115"/>
    <mergeCell ref="B1109:G1109"/>
    <mergeCell ref="B1110:G1111"/>
    <mergeCell ref="D1113:G1113"/>
    <mergeCell ref="K1113:N1113"/>
    <mergeCell ref="D1114:G1114"/>
    <mergeCell ref="K1114:N1114"/>
    <mergeCell ref="B1058:G1078"/>
    <mergeCell ref="I1058:N1078"/>
    <mergeCell ref="B1080:G1080"/>
    <mergeCell ref="I1080:N1080"/>
    <mergeCell ref="B1081:G1082"/>
    <mergeCell ref="I1081:N1082"/>
    <mergeCell ref="D1084:G1084"/>
    <mergeCell ref="D1085:G1085"/>
    <mergeCell ref="B1086:G1086"/>
    <mergeCell ref="B1000:G1020"/>
    <mergeCell ref="I1000:N1020"/>
    <mergeCell ref="B1022:G1022"/>
    <mergeCell ref="I1022:N1022"/>
    <mergeCell ref="B1023:G1024"/>
    <mergeCell ref="D1056:G1056"/>
    <mergeCell ref="K1056:N1056"/>
    <mergeCell ref="B1057:G1057"/>
    <mergeCell ref="I1057:N1057"/>
    <mergeCell ref="I1023:N1024"/>
    <mergeCell ref="D1026:G1026"/>
    <mergeCell ref="D1027:G1027"/>
    <mergeCell ref="B1028:G1028"/>
    <mergeCell ref="B1029:G1049"/>
    <mergeCell ref="B1051:G1051"/>
    <mergeCell ref="B1052:G1053"/>
    <mergeCell ref="D1055:G1055"/>
    <mergeCell ref="K1055:N1055"/>
    <mergeCell ref="B970:G970"/>
    <mergeCell ref="B971:G991"/>
    <mergeCell ref="B993:G993"/>
    <mergeCell ref="B994:G995"/>
    <mergeCell ref="D997:G997"/>
    <mergeCell ref="K997:N997"/>
    <mergeCell ref="D998:G998"/>
    <mergeCell ref="K998:N998"/>
    <mergeCell ref="B999:G999"/>
    <mergeCell ref="I999:N999"/>
    <mergeCell ref="D969:G969"/>
    <mergeCell ref="D940:G940"/>
    <mergeCell ref="B941:G941"/>
    <mergeCell ref="K940:N940"/>
    <mergeCell ref="I941:N941"/>
    <mergeCell ref="B942:G962"/>
    <mergeCell ref="I942:N962"/>
    <mergeCell ref="B964:G964"/>
    <mergeCell ref="I964:N964"/>
    <mergeCell ref="B965:G966"/>
    <mergeCell ref="I965:N966"/>
    <mergeCell ref="D968:G968"/>
    <mergeCell ref="B884:G904"/>
    <mergeCell ref="I884:N904"/>
    <mergeCell ref="B906:G906"/>
    <mergeCell ref="I906:N906"/>
    <mergeCell ref="B907:G908"/>
    <mergeCell ref="I907:N908"/>
    <mergeCell ref="B935:G935"/>
    <mergeCell ref="B936:G937"/>
    <mergeCell ref="D939:G939"/>
    <mergeCell ref="D910:G910"/>
    <mergeCell ref="D911:G911"/>
    <mergeCell ref="B912:G912"/>
    <mergeCell ref="B913:G933"/>
    <mergeCell ref="K939:N939"/>
    <mergeCell ref="B855:G875"/>
    <mergeCell ref="B877:G877"/>
    <mergeCell ref="B878:G879"/>
    <mergeCell ref="D881:G881"/>
    <mergeCell ref="K881:N881"/>
    <mergeCell ref="D882:G882"/>
    <mergeCell ref="K882:N882"/>
    <mergeCell ref="B883:G883"/>
    <mergeCell ref="I883:N883"/>
    <mergeCell ref="B826:G846"/>
    <mergeCell ref="I826:N846"/>
    <mergeCell ref="B848:G848"/>
    <mergeCell ref="I848:N848"/>
    <mergeCell ref="B849:G850"/>
    <mergeCell ref="I849:N850"/>
    <mergeCell ref="D852:G852"/>
    <mergeCell ref="D853:G853"/>
    <mergeCell ref="B854:G854"/>
    <mergeCell ref="B797:G817"/>
    <mergeCell ref="B819:G819"/>
    <mergeCell ref="B820:G821"/>
    <mergeCell ref="D823:G823"/>
    <mergeCell ref="K823:N823"/>
    <mergeCell ref="D824:G824"/>
    <mergeCell ref="K824:N824"/>
    <mergeCell ref="B825:G825"/>
    <mergeCell ref="I825:N825"/>
    <mergeCell ref="B768:G788"/>
    <mergeCell ref="I768:N788"/>
    <mergeCell ref="B790:G790"/>
    <mergeCell ref="I790:N790"/>
    <mergeCell ref="B791:G792"/>
    <mergeCell ref="I791:N792"/>
    <mergeCell ref="D794:G794"/>
    <mergeCell ref="D795:G795"/>
    <mergeCell ref="B796:G796"/>
    <mergeCell ref="B739:G759"/>
    <mergeCell ref="B761:G761"/>
    <mergeCell ref="B762:G763"/>
    <mergeCell ref="D765:G765"/>
    <mergeCell ref="K765:N765"/>
    <mergeCell ref="D766:G766"/>
    <mergeCell ref="K766:N766"/>
    <mergeCell ref="B767:G767"/>
    <mergeCell ref="I767:N767"/>
    <mergeCell ref="B710:G730"/>
    <mergeCell ref="I710:N730"/>
    <mergeCell ref="B732:G732"/>
    <mergeCell ref="I732:N732"/>
    <mergeCell ref="B733:G734"/>
    <mergeCell ref="I733:N734"/>
    <mergeCell ref="D736:G736"/>
    <mergeCell ref="D737:G737"/>
    <mergeCell ref="B738:G738"/>
    <mergeCell ref="B681:G701"/>
    <mergeCell ref="B703:G703"/>
    <mergeCell ref="B704:G705"/>
    <mergeCell ref="D707:G707"/>
    <mergeCell ref="K707:N707"/>
    <mergeCell ref="D708:G708"/>
    <mergeCell ref="K708:N708"/>
    <mergeCell ref="B709:G709"/>
    <mergeCell ref="I709:N709"/>
    <mergeCell ref="B623:G643"/>
    <mergeCell ref="B645:G645"/>
    <mergeCell ref="B646:G647"/>
    <mergeCell ref="D649:G649"/>
    <mergeCell ref="K649:N649"/>
    <mergeCell ref="D650:G650"/>
    <mergeCell ref="D678:G678"/>
    <mergeCell ref="D679:G679"/>
    <mergeCell ref="B680:G680"/>
    <mergeCell ref="K650:N650"/>
    <mergeCell ref="B651:G651"/>
    <mergeCell ref="I651:N651"/>
    <mergeCell ref="B652:G672"/>
    <mergeCell ref="I652:N672"/>
    <mergeCell ref="B674:G674"/>
    <mergeCell ref="I674:N674"/>
    <mergeCell ref="B675:G676"/>
    <mergeCell ref="I675:N676"/>
    <mergeCell ref="B594:G614"/>
    <mergeCell ref="I594:N614"/>
    <mergeCell ref="B616:G616"/>
    <mergeCell ref="I616:N616"/>
    <mergeCell ref="B617:G618"/>
    <mergeCell ref="I617:N618"/>
    <mergeCell ref="D620:G620"/>
    <mergeCell ref="D621:G621"/>
    <mergeCell ref="B622:G622"/>
    <mergeCell ref="B565:G585"/>
    <mergeCell ref="B587:G587"/>
    <mergeCell ref="B588:G589"/>
    <mergeCell ref="D591:G591"/>
    <mergeCell ref="K591:N591"/>
    <mergeCell ref="D592:G592"/>
    <mergeCell ref="K592:N592"/>
    <mergeCell ref="B593:G593"/>
    <mergeCell ref="I593:N593"/>
    <mergeCell ref="B536:G556"/>
    <mergeCell ref="I536:N556"/>
    <mergeCell ref="B558:G558"/>
    <mergeCell ref="I558:N558"/>
    <mergeCell ref="B559:G560"/>
    <mergeCell ref="I559:N560"/>
    <mergeCell ref="D562:G562"/>
    <mergeCell ref="D563:G563"/>
    <mergeCell ref="B564:G564"/>
    <mergeCell ref="B507:G527"/>
    <mergeCell ref="B529:G529"/>
    <mergeCell ref="B530:G531"/>
    <mergeCell ref="D533:G533"/>
    <mergeCell ref="K533:N533"/>
    <mergeCell ref="D534:G534"/>
    <mergeCell ref="K534:N534"/>
    <mergeCell ref="B535:G535"/>
    <mergeCell ref="I535:N535"/>
    <mergeCell ref="B449:G469"/>
    <mergeCell ref="B471:G471"/>
    <mergeCell ref="B472:G473"/>
    <mergeCell ref="D475:G475"/>
    <mergeCell ref="K475:N475"/>
    <mergeCell ref="D476:G476"/>
    <mergeCell ref="D504:G504"/>
    <mergeCell ref="D505:G505"/>
    <mergeCell ref="B506:G506"/>
    <mergeCell ref="K476:N476"/>
    <mergeCell ref="B477:G477"/>
    <mergeCell ref="I477:N477"/>
    <mergeCell ref="B478:G498"/>
    <mergeCell ref="I478:N498"/>
    <mergeCell ref="B500:G500"/>
    <mergeCell ref="I500:N500"/>
    <mergeCell ref="B501:G502"/>
    <mergeCell ref="I501:N502"/>
    <mergeCell ref="B420:G440"/>
    <mergeCell ref="I420:N440"/>
    <mergeCell ref="B442:G442"/>
    <mergeCell ref="I442:N442"/>
    <mergeCell ref="B443:G444"/>
    <mergeCell ref="I443:N444"/>
    <mergeCell ref="D446:G446"/>
    <mergeCell ref="D447:G447"/>
    <mergeCell ref="B448:G448"/>
    <mergeCell ref="B391:G411"/>
    <mergeCell ref="B413:G413"/>
    <mergeCell ref="B414:G415"/>
    <mergeCell ref="D417:G417"/>
    <mergeCell ref="K417:N417"/>
    <mergeCell ref="D418:G418"/>
    <mergeCell ref="K418:N418"/>
    <mergeCell ref="B419:G419"/>
    <mergeCell ref="I419:N419"/>
    <mergeCell ref="B362:G382"/>
    <mergeCell ref="I362:N382"/>
    <mergeCell ref="B384:G384"/>
    <mergeCell ref="I384:N384"/>
    <mergeCell ref="B385:G386"/>
    <mergeCell ref="I385:N386"/>
    <mergeCell ref="D388:G388"/>
    <mergeCell ref="D389:G389"/>
    <mergeCell ref="B390:G390"/>
    <mergeCell ref="B333:G353"/>
    <mergeCell ref="B355:G355"/>
    <mergeCell ref="B356:G357"/>
    <mergeCell ref="D359:G359"/>
    <mergeCell ref="K359:N359"/>
    <mergeCell ref="D360:G360"/>
    <mergeCell ref="K360:N360"/>
    <mergeCell ref="B361:G361"/>
    <mergeCell ref="I361:N361"/>
    <mergeCell ref="B275:G295"/>
    <mergeCell ref="B297:G297"/>
    <mergeCell ref="B298:G299"/>
    <mergeCell ref="D301:G301"/>
    <mergeCell ref="K301:N301"/>
    <mergeCell ref="D302:G302"/>
    <mergeCell ref="D330:G330"/>
    <mergeCell ref="D331:G331"/>
    <mergeCell ref="B332:G332"/>
    <mergeCell ref="K302:N302"/>
    <mergeCell ref="B303:G303"/>
    <mergeCell ref="I303:N303"/>
    <mergeCell ref="B304:G324"/>
    <mergeCell ref="I304:N324"/>
    <mergeCell ref="B326:G326"/>
    <mergeCell ref="I326:N326"/>
    <mergeCell ref="B327:G328"/>
    <mergeCell ref="I327:N328"/>
    <mergeCell ref="B246:G266"/>
    <mergeCell ref="I246:N266"/>
    <mergeCell ref="B268:G268"/>
    <mergeCell ref="I268:N268"/>
    <mergeCell ref="B269:G270"/>
    <mergeCell ref="I269:N270"/>
    <mergeCell ref="D272:G272"/>
    <mergeCell ref="D273:G273"/>
    <mergeCell ref="B274:G274"/>
    <mergeCell ref="B217:G237"/>
    <mergeCell ref="B245:G245"/>
    <mergeCell ref="B239:G239"/>
    <mergeCell ref="B240:G241"/>
    <mergeCell ref="D243:G243"/>
    <mergeCell ref="K243:N243"/>
    <mergeCell ref="D244:G244"/>
    <mergeCell ref="K244:N244"/>
    <mergeCell ref="I245:N245"/>
    <mergeCell ref="B188:G208"/>
    <mergeCell ref="I188:N208"/>
    <mergeCell ref="B210:G210"/>
    <mergeCell ref="I210:N210"/>
    <mergeCell ref="B211:G212"/>
    <mergeCell ref="I211:N212"/>
    <mergeCell ref="D214:G214"/>
    <mergeCell ref="D215:G215"/>
    <mergeCell ref="B216:G216"/>
    <mergeCell ref="B159:G179"/>
    <mergeCell ref="B181:G181"/>
    <mergeCell ref="B182:G183"/>
    <mergeCell ref="D185:G185"/>
    <mergeCell ref="K185:N185"/>
    <mergeCell ref="D186:G186"/>
    <mergeCell ref="K186:N186"/>
    <mergeCell ref="B187:G187"/>
    <mergeCell ref="I187:N187"/>
    <mergeCell ref="B130:G150"/>
    <mergeCell ref="I130:N150"/>
    <mergeCell ref="B152:G152"/>
    <mergeCell ref="I152:N152"/>
    <mergeCell ref="B153:G154"/>
    <mergeCell ref="I153:N154"/>
    <mergeCell ref="D156:G156"/>
    <mergeCell ref="D157:G157"/>
    <mergeCell ref="B158:G158"/>
    <mergeCell ref="B101:G121"/>
    <mergeCell ref="B123:G123"/>
    <mergeCell ref="B124:G125"/>
    <mergeCell ref="D127:G127"/>
    <mergeCell ref="K127:N127"/>
    <mergeCell ref="D128:G128"/>
    <mergeCell ref="K128:N128"/>
    <mergeCell ref="B129:G129"/>
    <mergeCell ref="I129:N129"/>
    <mergeCell ref="D99:G99"/>
    <mergeCell ref="B72:G92"/>
    <mergeCell ref="I72:N92"/>
    <mergeCell ref="B94:G94"/>
    <mergeCell ref="I94:N94"/>
    <mergeCell ref="B95:G96"/>
    <mergeCell ref="I95:N96"/>
    <mergeCell ref="D98:G98"/>
    <mergeCell ref="B100:G100"/>
    <mergeCell ref="D69:G69"/>
    <mergeCell ref="K69:N69"/>
    <mergeCell ref="D70:G70"/>
    <mergeCell ref="K70:N70"/>
    <mergeCell ref="B71:G71"/>
    <mergeCell ref="I71:N71"/>
    <mergeCell ref="B66:G67"/>
    <mergeCell ref="I14:N34"/>
    <mergeCell ref="I36:N36"/>
    <mergeCell ref="I37:N38"/>
    <mergeCell ref="B37:G38"/>
    <mergeCell ref="D40:G40"/>
    <mergeCell ref="D41:G41"/>
    <mergeCell ref="B42:G42"/>
    <mergeCell ref="B43:G63"/>
    <mergeCell ref="B65:G65"/>
    <mergeCell ref="B13:G13"/>
    <mergeCell ref="B14:G34"/>
    <mergeCell ref="B36:G36"/>
    <mergeCell ref="I13:N13"/>
    <mergeCell ref="K11:N11"/>
    <mergeCell ref="B2:N3"/>
    <mergeCell ref="D6:E6"/>
    <mergeCell ref="D8:F8"/>
    <mergeCell ref="K12:N12"/>
    <mergeCell ref="D11:G11"/>
    <mergeCell ref="D12:G12"/>
  </mergeCells>
  <phoneticPr fontId="7" type="noConversion"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407"/>
  <sheetViews>
    <sheetView showGridLines="0" topLeftCell="A8" zoomScaleNormal="100" workbookViewId="0">
      <selection activeCell="K1" sqref="K1:N1048576"/>
    </sheetView>
  </sheetViews>
  <sheetFormatPr baseColWidth="10" defaultColWidth="14.42578125" defaultRowHeight="18" customHeight="1" x14ac:dyDescent="0.25"/>
  <cols>
    <col min="1" max="1" width="3.7109375" customWidth="1"/>
    <col min="2" max="3" width="10.7109375" customWidth="1"/>
    <col min="4" max="7" width="8.7109375" customWidth="1"/>
    <col min="8" max="8" width="5" customWidth="1"/>
    <col min="9" max="10" width="10.7109375" customWidth="1"/>
    <col min="11" max="14" width="8.7109375" customWidth="1"/>
    <col min="15" max="26" width="10.7109375" customWidth="1"/>
  </cols>
  <sheetData>
    <row r="2" spans="2:14" ht="31.5" customHeight="1" x14ac:dyDescent="0.25">
      <c r="B2" s="95" t="s">
        <v>28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</row>
    <row r="3" spans="2:14" ht="31.5" customHeight="1" x14ac:dyDescent="0.25">
      <c r="B3" s="96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8"/>
    </row>
    <row r="4" spans="2:14" ht="18" customHeight="1" thickBot="1" x14ac:dyDescent="0.3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2:14" ht="18" customHeight="1" x14ac:dyDescent="0.25">
      <c r="B5" s="50" t="s">
        <v>1</v>
      </c>
      <c r="C5" s="27"/>
      <c r="D5" s="51"/>
      <c r="E5" s="51"/>
      <c r="F5" s="52"/>
      <c r="G5" s="53"/>
      <c r="H5" s="53"/>
      <c r="I5" s="53"/>
      <c r="J5" s="53"/>
      <c r="K5" s="53"/>
      <c r="L5" s="53"/>
      <c r="M5" s="28"/>
      <c r="N5" s="54"/>
    </row>
    <row r="6" spans="2:14" ht="18" customHeight="1" thickBot="1" x14ac:dyDescent="0.3">
      <c r="B6" s="55" t="s">
        <v>3</v>
      </c>
      <c r="C6" s="36"/>
      <c r="D6" s="56"/>
      <c r="E6" s="56"/>
      <c r="F6" s="57"/>
      <c r="G6" s="58"/>
      <c r="H6" s="58"/>
      <c r="I6" s="58"/>
      <c r="J6" s="58"/>
      <c r="K6" s="58"/>
      <c r="L6" s="58"/>
      <c r="M6" s="59"/>
      <c r="N6" s="60"/>
    </row>
    <row r="7" spans="2:14" ht="18" customHeight="1" x14ac:dyDescent="0.25">
      <c r="B7" s="62"/>
      <c r="C7" s="21"/>
      <c r="D7" s="22"/>
      <c r="E7" s="21"/>
      <c r="F7" s="23"/>
      <c r="G7" s="22"/>
      <c r="H7" s="22"/>
      <c r="I7" s="22"/>
      <c r="J7" s="22"/>
      <c r="K7" s="22"/>
      <c r="L7" s="22"/>
      <c r="M7" s="21"/>
      <c r="N7" s="21"/>
    </row>
    <row r="8" spans="2:14" ht="18" customHeight="1" x14ac:dyDescent="0.25">
      <c r="B8" s="21"/>
      <c r="C8" s="21"/>
      <c r="D8" s="67"/>
      <c r="E8" s="21"/>
      <c r="F8" s="21"/>
      <c r="G8" s="21"/>
      <c r="H8" s="21"/>
      <c r="I8" s="21"/>
      <c r="J8" s="21"/>
      <c r="K8" s="67"/>
      <c r="L8" s="21"/>
      <c r="M8" s="21"/>
      <c r="N8" s="21"/>
    </row>
    <row r="9" spans="2:14" ht="18" customHeight="1" x14ac:dyDescent="0.25">
      <c r="B9" s="24" t="s">
        <v>4</v>
      </c>
      <c r="C9" s="24" t="s">
        <v>5</v>
      </c>
      <c r="D9" s="99"/>
      <c r="E9" s="100"/>
      <c r="F9" s="100"/>
      <c r="G9" s="101"/>
      <c r="H9" s="21"/>
      <c r="I9" s="24" t="s">
        <v>4</v>
      </c>
      <c r="J9" s="24" t="s">
        <v>5</v>
      </c>
      <c r="K9" s="99"/>
      <c r="L9" s="100"/>
      <c r="M9" s="100"/>
      <c r="N9" s="101"/>
    </row>
    <row r="10" spans="2:14" ht="18" customHeight="1" x14ac:dyDescent="0.25">
      <c r="B10" s="65"/>
      <c r="C10" s="65"/>
      <c r="D10" s="102"/>
      <c r="E10" s="100"/>
      <c r="F10" s="100"/>
      <c r="G10" s="101"/>
      <c r="H10" s="21"/>
      <c r="I10" s="65"/>
      <c r="J10" s="65"/>
      <c r="K10" s="102"/>
      <c r="L10" s="100"/>
      <c r="M10" s="100"/>
      <c r="N10" s="101"/>
    </row>
    <row r="11" spans="2:14" ht="18" customHeight="1" x14ac:dyDescent="0.25">
      <c r="B11" s="70" t="s">
        <v>7</v>
      </c>
      <c r="C11" s="71"/>
      <c r="D11" s="72"/>
      <c r="E11" s="103"/>
      <c r="F11" s="104"/>
      <c r="G11" s="105"/>
      <c r="H11" s="21"/>
      <c r="I11" s="70" t="s">
        <v>29</v>
      </c>
      <c r="J11" s="71"/>
      <c r="K11" s="72"/>
      <c r="L11" s="103"/>
      <c r="M11" s="104"/>
      <c r="N11" s="105"/>
    </row>
    <row r="12" spans="2:14" ht="18" customHeight="1" x14ac:dyDescent="0.25">
      <c r="B12" s="73"/>
      <c r="C12" s="74"/>
      <c r="D12" s="74"/>
      <c r="E12" s="74"/>
      <c r="F12" s="74"/>
      <c r="G12" s="75"/>
      <c r="H12" s="21"/>
      <c r="I12" s="82"/>
      <c r="J12" s="83"/>
      <c r="K12" s="83"/>
      <c r="L12" s="83"/>
      <c r="M12" s="83"/>
      <c r="N12" s="84"/>
    </row>
    <row r="13" spans="2:14" ht="18" customHeight="1" x14ac:dyDescent="0.25">
      <c r="B13" s="76"/>
      <c r="C13" s="77"/>
      <c r="D13" s="77"/>
      <c r="E13" s="77"/>
      <c r="F13" s="77"/>
      <c r="G13" s="78"/>
      <c r="H13" s="21"/>
      <c r="I13" s="85"/>
      <c r="J13" s="86"/>
      <c r="K13" s="86"/>
      <c r="L13" s="86"/>
      <c r="M13" s="86"/>
      <c r="N13" s="87"/>
    </row>
    <row r="14" spans="2:14" ht="18" customHeight="1" x14ac:dyDescent="0.25">
      <c r="B14" s="76"/>
      <c r="C14" s="77"/>
      <c r="D14" s="77"/>
      <c r="E14" s="77"/>
      <c r="F14" s="77"/>
      <c r="G14" s="78"/>
      <c r="H14" s="21"/>
      <c r="I14" s="85"/>
      <c r="J14" s="86"/>
      <c r="K14" s="86"/>
      <c r="L14" s="86"/>
      <c r="M14" s="86"/>
      <c r="N14" s="87"/>
    </row>
    <row r="15" spans="2:14" ht="18" customHeight="1" x14ac:dyDescent="0.25">
      <c r="B15" s="76"/>
      <c r="C15" s="77"/>
      <c r="D15" s="77"/>
      <c r="E15" s="77"/>
      <c r="F15" s="77"/>
      <c r="G15" s="78"/>
      <c r="H15" s="21"/>
      <c r="I15" s="85"/>
      <c r="J15" s="86"/>
      <c r="K15" s="86"/>
      <c r="L15" s="86"/>
      <c r="M15" s="86"/>
      <c r="N15" s="87"/>
    </row>
    <row r="16" spans="2:14" ht="18" customHeight="1" x14ac:dyDescent="0.25">
      <c r="B16" s="76"/>
      <c r="C16" s="77"/>
      <c r="D16" s="77"/>
      <c r="E16" s="77"/>
      <c r="F16" s="77"/>
      <c r="G16" s="78"/>
      <c r="H16" s="21"/>
      <c r="I16" s="85"/>
      <c r="J16" s="86"/>
      <c r="K16" s="86"/>
      <c r="L16" s="86"/>
      <c r="M16" s="86"/>
      <c r="N16" s="87"/>
    </row>
    <row r="17" spans="2:14" ht="18" customHeight="1" x14ac:dyDescent="0.25">
      <c r="B17" s="76"/>
      <c r="C17" s="77"/>
      <c r="D17" s="77"/>
      <c r="E17" s="77"/>
      <c r="F17" s="77"/>
      <c r="G17" s="78"/>
      <c r="H17" s="21"/>
      <c r="I17" s="85"/>
      <c r="J17" s="86"/>
      <c r="K17" s="86"/>
      <c r="L17" s="86"/>
      <c r="M17" s="86"/>
      <c r="N17" s="87"/>
    </row>
    <row r="18" spans="2:14" ht="18" customHeight="1" x14ac:dyDescent="0.25">
      <c r="B18" s="76"/>
      <c r="C18" s="77"/>
      <c r="D18" s="77"/>
      <c r="E18" s="77"/>
      <c r="F18" s="77"/>
      <c r="G18" s="78"/>
      <c r="H18" s="21"/>
      <c r="I18" s="85"/>
      <c r="J18" s="86"/>
      <c r="K18" s="86"/>
      <c r="L18" s="86"/>
      <c r="M18" s="86"/>
      <c r="N18" s="87"/>
    </row>
    <row r="19" spans="2:14" ht="18" customHeight="1" x14ac:dyDescent="0.25">
      <c r="B19" s="76"/>
      <c r="C19" s="77"/>
      <c r="D19" s="77"/>
      <c r="E19" s="77"/>
      <c r="F19" s="77"/>
      <c r="G19" s="78"/>
      <c r="H19" s="21"/>
      <c r="I19" s="85"/>
      <c r="J19" s="86"/>
      <c r="K19" s="86"/>
      <c r="L19" s="86"/>
      <c r="M19" s="86"/>
      <c r="N19" s="87"/>
    </row>
    <row r="20" spans="2:14" ht="18" customHeight="1" x14ac:dyDescent="0.25">
      <c r="B20" s="76"/>
      <c r="C20" s="77"/>
      <c r="D20" s="77"/>
      <c r="E20" s="77"/>
      <c r="F20" s="77"/>
      <c r="G20" s="78"/>
      <c r="H20" s="21"/>
      <c r="I20" s="85"/>
      <c r="J20" s="86"/>
      <c r="K20" s="86"/>
      <c r="L20" s="86"/>
      <c r="M20" s="86"/>
      <c r="N20" s="87"/>
    </row>
    <row r="21" spans="2:14" ht="18" customHeight="1" x14ac:dyDescent="0.25">
      <c r="B21" s="76"/>
      <c r="C21" s="77"/>
      <c r="D21" s="77"/>
      <c r="E21" s="77"/>
      <c r="F21" s="77"/>
      <c r="G21" s="78"/>
      <c r="H21" s="21"/>
      <c r="I21" s="85"/>
      <c r="J21" s="86"/>
      <c r="K21" s="86"/>
      <c r="L21" s="86"/>
      <c r="M21" s="86"/>
      <c r="N21" s="87"/>
    </row>
    <row r="22" spans="2:14" ht="18" customHeight="1" x14ac:dyDescent="0.25">
      <c r="B22" s="76"/>
      <c r="C22" s="77"/>
      <c r="D22" s="77"/>
      <c r="E22" s="77"/>
      <c r="F22" s="77"/>
      <c r="G22" s="78"/>
      <c r="I22" s="85"/>
      <c r="J22" s="86"/>
      <c r="K22" s="86"/>
      <c r="L22" s="86"/>
      <c r="M22" s="86"/>
      <c r="N22" s="87"/>
    </row>
    <row r="23" spans="2:14" ht="18" customHeight="1" x14ac:dyDescent="0.25">
      <c r="B23" s="76"/>
      <c r="C23" s="77"/>
      <c r="D23" s="77"/>
      <c r="E23" s="77"/>
      <c r="F23" s="77"/>
      <c r="G23" s="78"/>
      <c r="I23" s="85"/>
      <c r="J23" s="86"/>
      <c r="K23" s="86"/>
      <c r="L23" s="86"/>
      <c r="M23" s="86"/>
      <c r="N23" s="87"/>
    </row>
    <row r="24" spans="2:14" ht="18" customHeight="1" x14ac:dyDescent="0.25">
      <c r="B24" s="76"/>
      <c r="C24" s="77"/>
      <c r="D24" s="77"/>
      <c r="E24" s="77"/>
      <c r="F24" s="77"/>
      <c r="G24" s="78"/>
      <c r="I24" s="85"/>
      <c r="J24" s="86"/>
      <c r="K24" s="86"/>
      <c r="L24" s="86"/>
      <c r="M24" s="86"/>
      <c r="N24" s="87"/>
    </row>
    <row r="25" spans="2:14" ht="18" customHeight="1" x14ac:dyDescent="0.25">
      <c r="B25" s="76"/>
      <c r="C25" s="77"/>
      <c r="D25" s="77"/>
      <c r="E25" s="77"/>
      <c r="F25" s="77"/>
      <c r="G25" s="78"/>
      <c r="I25" s="85"/>
      <c r="J25" s="86"/>
      <c r="K25" s="86"/>
      <c r="L25" s="86"/>
      <c r="M25" s="86"/>
      <c r="N25" s="87"/>
    </row>
    <row r="26" spans="2:14" ht="18" customHeight="1" x14ac:dyDescent="0.25">
      <c r="B26" s="76"/>
      <c r="C26" s="77"/>
      <c r="D26" s="77"/>
      <c r="E26" s="77"/>
      <c r="F26" s="77"/>
      <c r="G26" s="78"/>
      <c r="I26" s="85"/>
      <c r="J26" s="86"/>
      <c r="K26" s="86"/>
      <c r="L26" s="86"/>
      <c r="M26" s="86"/>
      <c r="N26" s="87"/>
    </row>
    <row r="27" spans="2:14" ht="18" customHeight="1" x14ac:dyDescent="0.25">
      <c r="B27" s="76"/>
      <c r="C27" s="77"/>
      <c r="D27" s="77"/>
      <c r="E27" s="77"/>
      <c r="F27" s="77"/>
      <c r="G27" s="78"/>
      <c r="I27" s="85"/>
      <c r="J27" s="86"/>
      <c r="K27" s="86"/>
      <c r="L27" s="86"/>
      <c r="M27" s="86"/>
      <c r="N27" s="87"/>
    </row>
    <row r="28" spans="2:14" ht="18" customHeight="1" x14ac:dyDescent="0.25">
      <c r="B28" s="76"/>
      <c r="C28" s="77"/>
      <c r="D28" s="77"/>
      <c r="E28" s="77"/>
      <c r="F28" s="77"/>
      <c r="G28" s="78"/>
      <c r="I28" s="85"/>
      <c r="J28" s="86"/>
      <c r="K28" s="86"/>
      <c r="L28" s="86"/>
      <c r="M28" s="86"/>
      <c r="N28" s="87"/>
    </row>
    <row r="29" spans="2:14" ht="18" customHeight="1" x14ac:dyDescent="0.25">
      <c r="B29" s="76"/>
      <c r="C29" s="77"/>
      <c r="D29" s="77"/>
      <c r="E29" s="77"/>
      <c r="F29" s="77"/>
      <c r="G29" s="78"/>
      <c r="I29" s="85"/>
      <c r="J29" s="86"/>
      <c r="K29" s="86"/>
      <c r="L29" s="86"/>
      <c r="M29" s="86"/>
      <c r="N29" s="87"/>
    </row>
    <row r="30" spans="2:14" ht="18" customHeight="1" x14ac:dyDescent="0.25">
      <c r="B30" s="76"/>
      <c r="C30" s="77"/>
      <c r="D30" s="77"/>
      <c r="E30" s="77"/>
      <c r="F30" s="77"/>
      <c r="G30" s="78"/>
      <c r="I30" s="85"/>
      <c r="J30" s="86"/>
      <c r="K30" s="86"/>
      <c r="L30" s="86"/>
      <c r="M30" s="86"/>
      <c r="N30" s="87"/>
    </row>
    <row r="31" spans="2:14" ht="18" customHeight="1" x14ac:dyDescent="0.25">
      <c r="B31" s="76"/>
      <c r="C31" s="77"/>
      <c r="D31" s="77"/>
      <c r="E31" s="77"/>
      <c r="F31" s="77"/>
      <c r="G31" s="78"/>
      <c r="I31" s="85"/>
      <c r="J31" s="86"/>
      <c r="K31" s="86"/>
      <c r="L31" s="86"/>
      <c r="M31" s="86"/>
      <c r="N31" s="87"/>
    </row>
    <row r="32" spans="2:14" ht="18" customHeight="1" x14ac:dyDescent="0.25">
      <c r="B32" s="79"/>
      <c r="C32" s="80"/>
      <c r="D32" s="80"/>
      <c r="E32" s="80"/>
      <c r="F32" s="80"/>
      <c r="G32" s="81"/>
      <c r="I32" s="88"/>
      <c r="J32" s="89"/>
      <c r="K32" s="89"/>
      <c r="L32" s="89"/>
      <c r="M32" s="89"/>
      <c r="N32" s="90"/>
    </row>
    <row r="34" spans="2:14" ht="18" customHeight="1" x14ac:dyDescent="0.25">
      <c r="B34" s="24" t="s">
        <v>4</v>
      </c>
      <c r="C34" s="24" t="s">
        <v>5</v>
      </c>
      <c r="D34" s="91"/>
      <c r="E34" s="92"/>
      <c r="F34" s="92"/>
      <c r="G34" s="93"/>
      <c r="H34" s="21"/>
      <c r="I34" s="24" t="s">
        <v>4</v>
      </c>
      <c r="J34" s="24" t="s">
        <v>5</v>
      </c>
      <c r="K34" s="91"/>
      <c r="L34" s="92"/>
      <c r="M34" s="92"/>
      <c r="N34" s="93"/>
    </row>
    <row r="35" spans="2:14" ht="18" customHeight="1" x14ac:dyDescent="0.25">
      <c r="B35" s="25"/>
      <c r="C35" s="25"/>
      <c r="D35" s="94"/>
      <c r="E35" s="92"/>
      <c r="F35" s="92"/>
      <c r="G35" s="93"/>
      <c r="H35" s="21"/>
      <c r="I35" s="25"/>
      <c r="J35" s="25"/>
      <c r="K35" s="94"/>
      <c r="L35" s="92"/>
      <c r="M35" s="92"/>
      <c r="N35" s="93"/>
    </row>
    <row r="36" spans="2:14" ht="18" customHeight="1" x14ac:dyDescent="0.25">
      <c r="B36" s="70" t="s">
        <v>7</v>
      </c>
      <c r="C36" s="71"/>
      <c r="D36" s="72"/>
      <c r="E36" s="70"/>
      <c r="F36" s="71"/>
      <c r="G36" s="72"/>
      <c r="H36" s="21"/>
      <c r="I36" s="70" t="s">
        <v>29</v>
      </c>
      <c r="J36" s="71"/>
      <c r="K36" s="72"/>
      <c r="L36" s="70"/>
      <c r="M36" s="71"/>
      <c r="N36" s="72"/>
    </row>
    <row r="37" spans="2:14" ht="18" customHeight="1" x14ac:dyDescent="0.25">
      <c r="B37" s="73"/>
      <c r="C37" s="74"/>
      <c r="D37" s="74"/>
      <c r="E37" s="74"/>
      <c r="F37" s="74"/>
      <c r="G37" s="75"/>
      <c r="H37" s="21"/>
      <c r="I37" s="73"/>
      <c r="J37" s="74"/>
      <c r="K37" s="74"/>
      <c r="L37" s="74"/>
      <c r="M37" s="74"/>
      <c r="N37" s="75"/>
    </row>
    <row r="38" spans="2:14" ht="18" customHeight="1" x14ac:dyDescent="0.25">
      <c r="B38" s="76"/>
      <c r="C38" s="77"/>
      <c r="D38" s="77"/>
      <c r="E38" s="77"/>
      <c r="F38" s="77"/>
      <c r="G38" s="78"/>
      <c r="H38" s="21"/>
      <c r="I38" s="76"/>
      <c r="J38" s="77"/>
      <c r="K38" s="77"/>
      <c r="L38" s="77"/>
      <c r="M38" s="77"/>
      <c r="N38" s="78"/>
    </row>
    <row r="39" spans="2:14" ht="18" customHeight="1" x14ac:dyDescent="0.25">
      <c r="B39" s="76"/>
      <c r="C39" s="77"/>
      <c r="D39" s="77"/>
      <c r="E39" s="77"/>
      <c r="F39" s="77"/>
      <c r="G39" s="78"/>
      <c r="H39" s="21"/>
      <c r="I39" s="76"/>
      <c r="J39" s="77"/>
      <c r="K39" s="77"/>
      <c r="L39" s="77"/>
      <c r="M39" s="77"/>
      <c r="N39" s="78"/>
    </row>
    <row r="40" spans="2:14" ht="18" customHeight="1" x14ac:dyDescent="0.25">
      <c r="B40" s="76"/>
      <c r="C40" s="77"/>
      <c r="D40" s="77"/>
      <c r="E40" s="77"/>
      <c r="F40" s="77"/>
      <c r="G40" s="78"/>
      <c r="H40" s="21"/>
      <c r="I40" s="76"/>
      <c r="J40" s="77"/>
      <c r="K40" s="77"/>
      <c r="L40" s="77"/>
      <c r="M40" s="77"/>
      <c r="N40" s="78"/>
    </row>
    <row r="41" spans="2:14" ht="18" customHeight="1" x14ac:dyDescent="0.25">
      <c r="B41" s="76"/>
      <c r="C41" s="77"/>
      <c r="D41" s="77"/>
      <c r="E41" s="77"/>
      <c r="F41" s="77"/>
      <c r="G41" s="78"/>
      <c r="H41" s="21"/>
      <c r="I41" s="76"/>
      <c r="J41" s="77"/>
      <c r="K41" s="77"/>
      <c r="L41" s="77"/>
      <c r="M41" s="77"/>
      <c r="N41" s="78"/>
    </row>
    <row r="42" spans="2:14" ht="18" customHeight="1" x14ac:dyDescent="0.25">
      <c r="B42" s="76"/>
      <c r="C42" s="77"/>
      <c r="D42" s="77"/>
      <c r="E42" s="77"/>
      <c r="F42" s="77"/>
      <c r="G42" s="78"/>
      <c r="H42" s="21"/>
      <c r="I42" s="76"/>
      <c r="J42" s="77"/>
      <c r="K42" s="77"/>
      <c r="L42" s="77"/>
      <c r="M42" s="77"/>
      <c r="N42" s="78"/>
    </row>
    <row r="43" spans="2:14" ht="18" customHeight="1" x14ac:dyDescent="0.25">
      <c r="B43" s="76"/>
      <c r="C43" s="77"/>
      <c r="D43" s="77"/>
      <c r="E43" s="77"/>
      <c r="F43" s="77"/>
      <c r="G43" s="78"/>
      <c r="H43" s="21"/>
      <c r="I43" s="76"/>
      <c r="J43" s="77"/>
      <c r="K43" s="77"/>
      <c r="L43" s="77"/>
      <c r="M43" s="77"/>
      <c r="N43" s="78"/>
    </row>
    <row r="44" spans="2:14" ht="18" customHeight="1" x14ac:dyDescent="0.25">
      <c r="B44" s="76"/>
      <c r="C44" s="77"/>
      <c r="D44" s="77"/>
      <c r="E44" s="77"/>
      <c r="F44" s="77"/>
      <c r="G44" s="78"/>
      <c r="H44" s="21"/>
      <c r="I44" s="76"/>
      <c r="J44" s="77"/>
      <c r="K44" s="77"/>
      <c r="L44" s="77"/>
      <c r="M44" s="77"/>
      <c r="N44" s="78"/>
    </row>
    <row r="45" spans="2:14" ht="18" customHeight="1" x14ac:dyDescent="0.25">
      <c r="B45" s="76"/>
      <c r="C45" s="77"/>
      <c r="D45" s="77"/>
      <c r="E45" s="77"/>
      <c r="F45" s="77"/>
      <c r="G45" s="78"/>
      <c r="H45" s="21"/>
      <c r="I45" s="76"/>
      <c r="J45" s="77"/>
      <c r="K45" s="77"/>
      <c r="L45" s="77"/>
      <c r="M45" s="77"/>
      <c r="N45" s="78"/>
    </row>
    <row r="46" spans="2:14" ht="18" customHeight="1" x14ac:dyDescent="0.25">
      <c r="B46" s="76"/>
      <c r="C46" s="77"/>
      <c r="D46" s="77"/>
      <c r="E46" s="77"/>
      <c r="F46" s="77"/>
      <c r="G46" s="78"/>
      <c r="H46" s="21"/>
      <c r="I46" s="76"/>
      <c r="J46" s="77"/>
      <c r="K46" s="77"/>
      <c r="L46" s="77"/>
      <c r="M46" s="77"/>
      <c r="N46" s="78"/>
    </row>
    <row r="47" spans="2:14" ht="18" customHeight="1" x14ac:dyDescent="0.25">
      <c r="B47" s="76"/>
      <c r="C47" s="77"/>
      <c r="D47" s="77"/>
      <c r="E47" s="77"/>
      <c r="F47" s="77"/>
      <c r="G47" s="78"/>
      <c r="I47" s="76"/>
      <c r="J47" s="77"/>
      <c r="K47" s="77"/>
      <c r="L47" s="77"/>
      <c r="M47" s="77"/>
      <c r="N47" s="78"/>
    </row>
    <row r="48" spans="2:14" ht="18" customHeight="1" x14ac:dyDescent="0.25">
      <c r="B48" s="76"/>
      <c r="C48" s="77"/>
      <c r="D48" s="77"/>
      <c r="E48" s="77"/>
      <c r="F48" s="77"/>
      <c r="G48" s="78"/>
      <c r="I48" s="76"/>
      <c r="J48" s="77"/>
      <c r="K48" s="77"/>
      <c r="L48" s="77"/>
      <c r="M48" s="77"/>
      <c r="N48" s="78"/>
    </row>
    <row r="49" spans="2:14" ht="18" customHeight="1" x14ac:dyDescent="0.25">
      <c r="B49" s="76"/>
      <c r="C49" s="77"/>
      <c r="D49" s="77"/>
      <c r="E49" s="77"/>
      <c r="F49" s="77"/>
      <c r="G49" s="78"/>
      <c r="I49" s="76"/>
      <c r="J49" s="77"/>
      <c r="K49" s="77"/>
      <c r="L49" s="77"/>
      <c r="M49" s="77"/>
      <c r="N49" s="78"/>
    </row>
    <row r="50" spans="2:14" ht="18" customHeight="1" x14ac:dyDescent="0.25">
      <c r="B50" s="76"/>
      <c r="C50" s="77"/>
      <c r="D50" s="77"/>
      <c r="E50" s="77"/>
      <c r="F50" s="77"/>
      <c r="G50" s="78"/>
      <c r="I50" s="76"/>
      <c r="J50" s="77"/>
      <c r="K50" s="77"/>
      <c r="L50" s="77"/>
      <c r="M50" s="77"/>
      <c r="N50" s="78"/>
    </row>
    <row r="51" spans="2:14" ht="18" customHeight="1" x14ac:dyDescent="0.25">
      <c r="B51" s="76"/>
      <c r="C51" s="77"/>
      <c r="D51" s="77"/>
      <c r="E51" s="77"/>
      <c r="F51" s="77"/>
      <c r="G51" s="78"/>
      <c r="I51" s="76"/>
      <c r="J51" s="77"/>
      <c r="K51" s="77"/>
      <c r="L51" s="77"/>
      <c r="M51" s="77"/>
      <c r="N51" s="78"/>
    </row>
    <row r="52" spans="2:14" ht="18" customHeight="1" x14ac:dyDescent="0.25">
      <c r="B52" s="76"/>
      <c r="C52" s="77"/>
      <c r="D52" s="77"/>
      <c r="E52" s="77"/>
      <c r="F52" s="77"/>
      <c r="G52" s="78"/>
      <c r="I52" s="76"/>
      <c r="J52" s="77"/>
      <c r="K52" s="77"/>
      <c r="L52" s="77"/>
      <c r="M52" s="77"/>
      <c r="N52" s="78"/>
    </row>
    <row r="53" spans="2:14" ht="18" customHeight="1" x14ac:dyDescent="0.25">
      <c r="B53" s="76"/>
      <c r="C53" s="77"/>
      <c r="D53" s="77"/>
      <c r="E53" s="77"/>
      <c r="F53" s="77"/>
      <c r="G53" s="78"/>
      <c r="I53" s="76"/>
      <c r="J53" s="77"/>
      <c r="K53" s="77"/>
      <c r="L53" s="77"/>
      <c r="M53" s="77"/>
      <c r="N53" s="78"/>
    </row>
    <row r="54" spans="2:14" ht="18" customHeight="1" x14ac:dyDescent="0.25">
      <c r="B54" s="76"/>
      <c r="C54" s="77"/>
      <c r="D54" s="77"/>
      <c r="E54" s="77"/>
      <c r="F54" s="77"/>
      <c r="G54" s="78"/>
      <c r="I54" s="76"/>
      <c r="J54" s="77"/>
      <c r="K54" s="77"/>
      <c r="L54" s="77"/>
      <c r="M54" s="77"/>
      <c r="N54" s="78"/>
    </row>
    <row r="55" spans="2:14" ht="18" customHeight="1" x14ac:dyDescent="0.25">
      <c r="B55" s="76"/>
      <c r="C55" s="77"/>
      <c r="D55" s="77"/>
      <c r="E55" s="77"/>
      <c r="F55" s="77"/>
      <c r="G55" s="78"/>
      <c r="I55" s="76"/>
      <c r="J55" s="77"/>
      <c r="K55" s="77"/>
      <c r="L55" s="77"/>
      <c r="M55" s="77"/>
      <c r="N55" s="78"/>
    </row>
    <row r="56" spans="2:14" ht="18" customHeight="1" x14ac:dyDescent="0.25">
      <c r="B56" s="76"/>
      <c r="C56" s="77"/>
      <c r="D56" s="77"/>
      <c r="E56" s="77"/>
      <c r="F56" s="77"/>
      <c r="G56" s="78"/>
      <c r="I56" s="76"/>
      <c r="J56" s="77"/>
      <c r="K56" s="77"/>
      <c r="L56" s="77"/>
      <c r="M56" s="77"/>
      <c r="N56" s="78"/>
    </row>
    <row r="57" spans="2:14" ht="18" customHeight="1" x14ac:dyDescent="0.25">
      <c r="B57" s="79"/>
      <c r="C57" s="80"/>
      <c r="D57" s="80"/>
      <c r="E57" s="80"/>
      <c r="F57" s="80"/>
      <c r="G57" s="81"/>
      <c r="I57" s="79"/>
      <c r="J57" s="80"/>
      <c r="K57" s="80"/>
      <c r="L57" s="80"/>
      <c r="M57" s="80"/>
      <c r="N57" s="81"/>
    </row>
    <row r="59" spans="2:14" ht="18" customHeight="1" x14ac:dyDescent="0.25">
      <c r="B59" s="24" t="s">
        <v>4</v>
      </c>
      <c r="C59" s="24" t="s">
        <v>5</v>
      </c>
      <c r="D59" s="91"/>
      <c r="E59" s="92"/>
      <c r="F59" s="92"/>
      <c r="G59" s="93"/>
      <c r="H59" s="21"/>
      <c r="I59" s="24" t="s">
        <v>4</v>
      </c>
      <c r="J59" s="24" t="s">
        <v>5</v>
      </c>
      <c r="K59" s="91"/>
      <c r="L59" s="92"/>
      <c r="M59" s="92"/>
      <c r="N59" s="93"/>
    </row>
    <row r="60" spans="2:14" ht="18" customHeight="1" x14ac:dyDescent="0.25">
      <c r="B60" s="25"/>
      <c r="C60" s="25"/>
      <c r="D60" s="94"/>
      <c r="E60" s="92"/>
      <c r="F60" s="92"/>
      <c r="G60" s="93"/>
      <c r="H60" s="21"/>
      <c r="I60" s="25"/>
      <c r="J60" s="25"/>
      <c r="K60" s="94"/>
      <c r="L60" s="92"/>
      <c r="M60" s="92"/>
      <c r="N60" s="93"/>
    </row>
    <row r="61" spans="2:14" ht="18" customHeight="1" x14ac:dyDescent="0.25">
      <c r="B61" s="70" t="s">
        <v>7</v>
      </c>
      <c r="C61" s="71"/>
      <c r="D61" s="72"/>
      <c r="E61" s="70"/>
      <c r="F61" s="71"/>
      <c r="G61" s="72"/>
      <c r="H61" s="21"/>
      <c r="I61" s="70" t="s">
        <v>29</v>
      </c>
      <c r="J61" s="71"/>
      <c r="K61" s="72"/>
      <c r="L61" s="70"/>
      <c r="M61" s="71"/>
      <c r="N61" s="72"/>
    </row>
    <row r="62" spans="2:14" ht="18" customHeight="1" x14ac:dyDescent="0.25">
      <c r="B62" s="73"/>
      <c r="C62" s="74"/>
      <c r="D62" s="74"/>
      <c r="E62" s="74"/>
      <c r="F62" s="74"/>
      <c r="G62" s="75"/>
      <c r="H62" s="21"/>
      <c r="I62" s="82"/>
      <c r="J62" s="83"/>
      <c r="K62" s="83"/>
      <c r="L62" s="83"/>
      <c r="M62" s="83"/>
      <c r="N62" s="84"/>
    </row>
    <row r="63" spans="2:14" ht="18" customHeight="1" x14ac:dyDescent="0.25">
      <c r="B63" s="76"/>
      <c r="C63" s="77"/>
      <c r="D63" s="77"/>
      <c r="E63" s="77"/>
      <c r="F63" s="77"/>
      <c r="G63" s="78"/>
      <c r="H63" s="21"/>
      <c r="I63" s="85"/>
      <c r="J63" s="86"/>
      <c r="K63" s="86"/>
      <c r="L63" s="86"/>
      <c r="M63" s="86"/>
      <c r="N63" s="87"/>
    </row>
    <row r="64" spans="2:14" ht="18" customHeight="1" x14ac:dyDescent="0.25">
      <c r="B64" s="76"/>
      <c r="C64" s="77"/>
      <c r="D64" s="77"/>
      <c r="E64" s="77"/>
      <c r="F64" s="77"/>
      <c r="G64" s="78"/>
      <c r="H64" s="21"/>
      <c r="I64" s="85"/>
      <c r="J64" s="86"/>
      <c r="K64" s="86"/>
      <c r="L64" s="86"/>
      <c r="M64" s="86"/>
      <c r="N64" s="87"/>
    </row>
    <row r="65" spans="2:14" ht="18" customHeight="1" x14ac:dyDescent="0.25">
      <c r="B65" s="76"/>
      <c r="C65" s="77"/>
      <c r="D65" s="77"/>
      <c r="E65" s="77"/>
      <c r="F65" s="77"/>
      <c r="G65" s="78"/>
      <c r="H65" s="21"/>
      <c r="I65" s="85"/>
      <c r="J65" s="86"/>
      <c r="K65" s="86"/>
      <c r="L65" s="86"/>
      <c r="M65" s="86"/>
      <c r="N65" s="87"/>
    </row>
    <row r="66" spans="2:14" ht="18" customHeight="1" x14ac:dyDescent="0.25">
      <c r="B66" s="76"/>
      <c r="C66" s="77"/>
      <c r="D66" s="77"/>
      <c r="E66" s="77"/>
      <c r="F66" s="77"/>
      <c r="G66" s="78"/>
      <c r="H66" s="21"/>
      <c r="I66" s="85"/>
      <c r="J66" s="86"/>
      <c r="K66" s="86"/>
      <c r="L66" s="86"/>
      <c r="M66" s="86"/>
      <c r="N66" s="87"/>
    </row>
    <row r="67" spans="2:14" ht="18" customHeight="1" x14ac:dyDescent="0.25">
      <c r="B67" s="76"/>
      <c r="C67" s="77"/>
      <c r="D67" s="77"/>
      <c r="E67" s="77"/>
      <c r="F67" s="77"/>
      <c r="G67" s="78"/>
      <c r="H67" s="21"/>
      <c r="I67" s="85"/>
      <c r="J67" s="86"/>
      <c r="K67" s="86"/>
      <c r="L67" s="86"/>
      <c r="M67" s="86"/>
      <c r="N67" s="87"/>
    </row>
    <row r="68" spans="2:14" ht="18" customHeight="1" x14ac:dyDescent="0.25">
      <c r="B68" s="76"/>
      <c r="C68" s="77"/>
      <c r="D68" s="77"/>
      <c r="E68" s="77"/>
      <c r="F68" s="77"/>
      <c r="G68" s="78"/>
      <c r="H68" s="21"/>
      <c r="I68" s="85"/>
      <c r="J68" s="86"/>
      <c r="K68" s="86"/>
      <c r="L68" s="86"/>
      <c r="M68" s="86"/>
      <c r="N68" s="87"/>
    </row>
    <row r="69" spans="2:14" ht="18" customHeight="1" x14ac:dyDescent="0.25">
      <c r="B69" s="76"/>
      <c r="C69" s="77"/>
      <c r="D69" s="77"/>
      <c r="E69" s="77"/>
      <c r="F69" s="77"/>
      <c r="G69" s="78"/>
      <c r="H69" s="21"/>
      <c r="I69" s="85"/>
      <c r="J69" s="86"/>
      <c r="K69" s="86"/>
      <c r="L69" s="86"/>
      <c r="M69" s="86"/>
      <c r="N69" s="87"/>
    </row>
    <row r="70" spans="2:14" ht="18" customHeight="1" x14ac:dyDescent="0.25">
      <c r="B70" s="76"/>
      <c r="C70" s="77"/>
      <c r="D70" s="77"/>
      <c r="E70" s="77"/>
      <c r="F70" s="77"/>
      <c r="G70" s="78"/>
      <c r="H70" s="21"/>
      <c r="I70" s="85"/>
      <c r="J70" s="86"/>
      <c r="K70" s="86"/>
      <c r="L70" s="86"/>
      <c r="M70" s="86"/>
      <c r="N70" s="87"/>
    </row>
    <row r="71" spans="2:14" ht="18" customHeight="1" x14ac:dyDescent="0.25">
      <c r="B71" s="76"/>
      <c r="C71" s="77"/>
      <c r="D71" s="77"/>
      <c r="E71" s="77"/>
      <c r="F71" s="77"/>
      <c r="G71" s="78"/>
      <c r="H71" s="21"/>
      <c r="I71" s="85"/>
      <c r="J71" s="86"/>
      <c r="K71" s="86"/>
      <c r="L71" s="86"/>
      <c r="M71" s="86"/>
      <c r="N71" s="87"/>
    </row>
    <row r="72" spans="2:14" ht="18" customHeight="1" x14ac:dyDescent="0.25">
      <c r="B72" s="76"/>
      <c r="C72" s="77"/>
      <c r="D72" s="77"/>
      <c r="E72" s="77"/>
      <c r="F72" s="77"/>
      <c r="G72" s="78"/>
      <c r="I72" s="85"/>
      <c r="J72" s="86"/>
      <c r="K72" s="86"/>
      <c r="L72" s="86"/>
      <c r="M72" s="86"/>
      <c r="N72" s="87"/>
    </row>
    <row r="73" spans="2:14" ht="18" customHeight="1" x14ac:dyDescent="0.25">
      <c r="B73" s="76"/>
      <c r="C73" s="77"/>
      <c r="D73" s="77"/>
      <c r="E73" s="77"/>
      <c r="F73" s="77"/>
      <c r="G73" s="78"/>
      <c r="I73" s="85"/>
      <c r="J73" s="86"/>
      <c r="K73" s="86"/>
      <c r="L73" s="86"/>
      <c r="M73" s="86"/>
      <c r="N73" s="87"/>
    </row>
    <row r="74" spans="2:14" ht="18" customHeight="1" x14ac:dyDescent="0.25">
      <c r="B74" s="76"/>
      <c r="C74" s="77"/>
      <c r="D74" s="77"/>
      <c r="E74" s="77"/>
      <c r="F74" s="77"/>
      <c r="G74" s="78"/>
      <c r="I74" s="85"/>
      <c r="J74" s="86"/>
      <c r="K74" s="86"/>
      <c r="L74" s="86"/>
      <c r="M74" s="86"/>
      <c r="N74" s="87"/>
    </row>
    <row r="75" spans="2:14" ht="18" customHeight="1" x14ac:dyDescent="0.25">
      <c r="B75" s="76"/>
      <c r="C75" s="77"/>
      <c r="D75" s="77"/>
      <c r="E75" s="77"/>
      <c r="F75" s="77"/>
      <c r="G75" s="78"/>
      <c r="I75" s="85"/>
      <c r="J75" s="86"/>
      <c r="K75" s="86"/>
      <c r="L75" s="86"/>
      <c r="M75" s="86"/>
      <c r="N75" s="87"/>
    </row>
    <row r="76" spans="2:14" ht="18" customHeight="1" x14ac:dyDescent="0.25">
      <c r="B76" s="76"/>
      <c r="C76" s="77"/>
      <c r="D76" s="77"/>
      <c r="E76" s="77"/>
      <c r="F76" s="77"/>
      <c r="G76" s="78"/>
      <c r="I76" s="85"/>
      <c r="J76" s="86"/>
      <c r="K76" s="86"/>
      <c r="L76" s="86"/>
      <c r="M76" s="86"/>
      <c r="N76" s="87"/>
    </row>
    <row r="77" spans="2:14" ht="18" customHeight="1" x14ac:dyDescent="0.25">
      <c r="B77" s="76"/>
      <c r="C77" s="77"/>
      <c r="D77" s="77"/>
      <c r="E77" s="77"/>
      <c r="F77" s="77"/>
      <c r="G77" s="78"/>
      <c r="I77" s="85"/>
      <c r="J77" s="86"/>
      <c r="K77" s="86"/>
      <c r="L77" s="86"/>
      <c r="M77" s="86"/>
      <c r="N77" s="87"/>
    </row>
    <row r="78" spans="2:14" ht="18" customHeight="1" x14ac:dyDescent="0.25">
      <c r="B78" s="76"/>
      <c r="C78" s="77"/>
      <c r="D78" s="77"/>
      <c r="E78" s="77"/>
      <c r="F78" s="77"/>
      <c r="G78" s="78"/>
      <c r="I78" s="85"/>
      <c r="J78" s="86"/>
      <c r="K78" s="86"/>
      <c r="L78" s="86"/>
      <c r="M78" s="86"/>
      <c r="N78" s="87"/>
    </row>
    <row r="79" spans="2:14" ht="18" customHeight="1" x14ac:dyDescent="0.25">
      <c r="B79" s="76"/>
      <c r="C79" s="77"/>
      <c r="D79" s="77"/>
      <c r="E79" s="77"/>
      <c r="F79" s="77"/>
      <c r="G79" s="78"/>
      <c r="I79" s="85"/>
      <c r="J79" s="86"/>
      <c r="K79" s="86"/>
      <c r="L79" s="86"/>
      <c r="M79" s="86"/>
      <c r="N79" s="87"/>
    </row>
    <row r="80" spans="2:14" ht="18" customHeight="1" x14ac:dyDescent="0.25">
      <c r="B80" s="76"/>
      <c r="C80" s="77"/>
      <c r="D80" s="77"/>
      <c r="E80" s="77"/>
      <c r="F80" s="77"/>
      <c r="G80" s="78"/>
      <c r="I80" s="85"/>
      <c r="J80" s="86"/>
      <c r="K80" s="86"/>
      <c r="L80" s="86"/>
      <c r="M80" s="86"/>
      <c r="N80" s="87"/>
    </row>
    <row r="81" spans="2:14" ht="18" customHeight="1" x14ac:dyDescent="0.25">
      <c r="B81" s="76"/>
      <c r="C81" s="77"/>
      <c r="D81" s="77"/>
      <c r="E81" s="77"/>
      <c r="F81" s="77"/>
      <c r="G81" s="78"/>
      <c r="I81" s="85"/>
      <c r="J81" s="86"/>
      <c r="K81" s="86"/>
      <c r="L81" s="86"/>
      <c r="M81" s="86"/>
      <c r="N81" s="87"/>
    </row>
    <row r="82" spans="2:14" ht="18" customHeight="1" x14ac:dyDescent="0.25">
      <c r="B82" s="79"/>
      <c r="C82" s="80"/>
      <c r="D82" s="80"/>
      <c r="E82" s="80"/>
      <c r="F82" s="80"/>
      <c r="G82" s="81"/>
      <c r="I82" s="88"/>
      <c r="J82" s="89"/>
      <c r="K82" s="89"/>
      <c r="L82" s="89"/>
      <c r="M82" s="89"/>
      <c r="N82" s="90"/>
    </row>
    <row r="84" spans="2:14" ht="18" customHeight="1" x14ac:dyDescent="0.25">
      <c r="B84" s="24" t="s">
        <v>4</v>
      </c>
      <c r="C84" s="24" t="s">
        <v>5</v>
      </c>
      <c r="D84" s="91"/>
      <c r="E84" s="92"/>
      <c r="F84" s="92"/>
      <c r="G84" s="93"/>
      <c r="H84" s="21"/>
      <c r="I84" s="24" t="s">
        <v>4</v>
      </c>
      <c r="J84" s="24" t="s">
        <v>5</v>
      </c>
      <c r="K84" s="91"/>
      <c r="L84" s="92"/>
      <c r="M84" s="92"/>
      <c r="N84" s="93"/>
    </row>
    <row r="85" spans="2:14" ht="18" customHeight="1" x14ac:dyDescent="0.25">
      <c r="B85" s="25"/>
      <c r="C85" s="25"/>
      <c r="D85" s="94"/>
      <c r="E85" s="92"/>
      <c r="F85" s="92"/>
      <c r="G85" s="93"/>
      <c r="H85" s="21"/>
      <c r="I85" s="25"/>
      <c r="J85" s="25"/>
      <c r="K85" s="94"/>
      <c r="L85" s="92"/>
      <c r="M85" s="92"/>
      <c r="N85" s="93"/>
    </row>
    <row r="86" spans="2:14" ht="18" customHeight="1" x14ac:dyDescent="0.25">
      <c r="B86" s="70" t="s">
        <v>7</v>
      </c>
      <c r="C86" s="71"/>
      <c r="D86" s="72"/>
      <c r="E86" s="70"/>
      <c r="F86" s="71"/>
      <c r="G86" s="72"/>
      <c r="H86" s="21"/>
      <c r="I86" s="70" t="s">
        <v>29</v>
      </c>
      <c r="J86" s="71"/>
      <c r="K86" s="72"/>
      <c r="L86" s="70"/>
      <c r="M86" s="71"/>
      <c r="N86" s="72"/>
    </row>
    <row r="87" spans="2:14" ht="18" customHeight="1" x14ac:dyDescent="0.25">
      <c r="B87" s="73"/>
      <c r="C87" s="74"/>
      <c r="D87" s="74"/>
      <c r="E87" s="74"/>
      <c r="F87" s="74"/>
      <c r="G87" s="75"/>
      <c r="H87" s="21"/>
      <c r="I87" s="82"/>
      <c r="J87" s="83"/>
      <c r="K87" s="83"/>
      <c r="L87" s="83"/>
      <c r="M87" s="83"/>
      <c r="N87" s="84"/>
    </row>
    <row r="88" spans="2:14" ht="18" customHeight="1" x14ac:dyDescent="0.25">
      <c r="B88" s="76"/>
      <c r="C88" s="77"/>
      <c r="D88" s="77"/>
      <c r="E88" s="77"/>
      <c r="F88" s="77"/>
      <c r="G88" s="78"/>
      <c r="H88" s="21"/>
      <c r="I88" s="85"/>
      <c r="J88" s="86"/>
      <c r="K88" s="86"/>
      <c r="L88" s="86"/>
      <c r="M88" s="86"/>
      <c r="N88" s="87"/>
    </row>
    <row r="89" spans="2:14" ht="18" customHeight="1" x14ac:dyDescent="0.25">
      <c r="B89" s="76"/>
      <c r="C89" s="77"/>
      <c r="D89" s="77"/>
      <c r="E89" s="77"/>
      <c r="F89" s="77"/>
      <c r="G89" s="78"/>
      <c r="H89" s="21"/>
      <c r="I89" s="85"/>
      <c r="J89" s="86"/>
      <c r="K89" s="86"/>
      <c r="L89" s="86"/>
      <c r="M89" s="86"/>
      <c r="N89" s="87"/>
    </row>
    <row r="90" spans="2:14" ht="18" customHeight="1" x14ac:dyDescent="0.25">
      <c r="B90" s="76"/>
      <c r="C90" s="77"/>
      <c r="D90" s="77"/>
      <c r="E90" s="77"/>
      <c r="F90" s="77"/>
      <c r="G90" s="78"/>
      <c r="H90" s="21"/>
      <c r="I90" s="85"/>
      <c r="J90" s="86"/>
      <c r="K90" s="86"/>
      <c r="L90" s="86"/>
      <c r="M90" s="86"/>
      <c r="N90" s="87"/>
    </row>
    <row r="91" spans="2:14" ht="18" customHeight="1" x14ac:dyDescent="0.25">
      <c r="B91" s="76"/>
      <c r="C91" s="77"/>
      <c r="D91" s="77"/>
      <c r="E91" s="77"/>
      <c r="F91" s="77"/>
      <c r="G91" s="78"/>
      <c r="H91" s="21"/>
      <c r="I91" s="85"/>
      <c r="J91" s="86"/>
      <c r="K91" s="86"/>
      <c r="L91" s="86"/>
      <c r="M91" s="86"/>
      <c r="N91" s="87"/>
    </row>
    <row r="92" spans="2:14" ht="18" customHeight="1" x14ac:dyDescent="0.25">
      <c r="B92" s="76"/>
      <c r="C92" s="77"/>
      <c r="D92" s="77"/>
      <c r="E92" s="77"/>
      <c r="F92" s="77"/>
      <c r="G92" s="78"/>
      <c r="H92" s="21"/>
      <c r="I92" s="85"/>
      <c r="J92" s="86"/>
      <c r="K92" s="86"/>
      <c r="L92" s="86"/>
      <c r="M92" s="86"/>
      <c r="N92" s="87"/>
    </row>
    <row r="93" spans="2:14" ht="18" customHeight="1" x14ac:dyDescent="0.25">
      <c r="B93" s="76"/>
      <c r="C93" s="77"/>
      <c r="D93" s="77"/>
      <c r="E93" s="77"/>
      <c r="F93" s="77"/>
      <c r="G93" s="78"/>
      <c r="H93" s="21"/>
      <c r="I93" s="85"/>
      <c r="J93" s="86"/>
      <c r="K93" s="86"/>
      <c r="L93" s="86"/>
      <c r="M93" s="86"/>
      <c r="N93" s="87"/>
    </row>
    <row r="94" spans="2:14" ht="18" customHeight="1" x14ac:dyDescent="0.25">
      <c r="B94" s="76"/>
      <c r="C94" s="77"/>
      <c r="D94" s="77"/>
      <c r="E94" s="77"/>
      <c r="F94" s="77"/>
      <c r="G94" s="78"/>
      <c r="H94" s="21"/>
      <c r="I94" s="85"/>
      <c r="J94" s="86"/>
      <c r="K94" s="86"/>
      <c r="L94" s="86"/>
      <c r="M94" s="86"/>
      <c r="N94" s="87"/>
    </row>
    <row r="95" spans="2:14" ht="18" customHeight="1" x14ac:dyDescent="0.25">
      <c r="B95" s="76"/>
      <c r="C95" s="77"/>
      <c r="D95" s="77"/>
      <c r="E95" s="77"/>
      <c r="F95" s="77"/>
      <c r="G95" s="78"/>
      <c r="H95" s="21"/>
      <c r="I95" s="85"/>
      <c r="J95" s="86"/>
      <c r="K95" s="86"/>
      <c r="L95" s="86"/>
      <c r="M95" s="86"/>
      <c r="N95" s="87"/>
    </row>
    <row r="96" spans="2:14" ht="18" customHeight="1" x14ac:dyDescent="0.25">
      <c r="B96" s="76"/>
      <c r="C96" s="77"/>
      <c r="D96" s="77"/>
      <c r="E96" s="77"/>
      <c r="F96" s="77"/>
      <c r="G96" s="78"/>
      <c r="H96" s="21"/>
      <c r="I96" s="85"/>
      <c r="J96" s="86"/>
      <c r="K96" s="86"/>
      <c r="L96" s="86"/>
      <c r="M96" s="86"/>
      <c r="N96" s="87"/>
    </row>
    <row r="97" spans="2:14" ht="18" customHeight="1" x14ac:dyDescent="0.25">
      <c r="B97" s="76"/>
      <c r="C97" s="77"/>
      <c r="D97" s="77"/>
      <c r="E97" s="77"/>
      <c r="F97" s="77"/>
      <c r="G97" s="78"/>
      <c r="I97" s="85"/>
      <c r="J97" s="86"/>
      <c r="K97" s="86"/>
      <c r="L97" s="86"/>
      <c r="M97" s="86"/>
      <c r="N97" s="87"/>
    </row>
    <row r="98" spans="2:14" ht="18" customHeight="1" x14ac:dyDescent="0.25">
      <c r="B98" s="76"/>
      <c r="C98" s="77"/>
      <c r="D98" s="77"/>
      <c r="E98" s="77"/>
      <c r="F98" s="77"/>
      <c r="G98" s="78"/>
      <c r="I98" s="85"/>
      <c r="J98" s="86"/>
      <c r="K98" s="86"/>
      <c r="L98" s="86"/>
      <c r="M98" s="86"/>
      <c r="N98" s="87"/>
    </row>
    <row r="99" spans="2:14" ht="18" customHeight="1" x14ac:dyDescent="0.25">
      <c r="B99" s="76"/>
      <c r="C99" s="77"/>
      <c r="D99" s="77"/>
      <c r="E99" s="77"/>
      <c r="F99" s="77"/>
      <c r="G99" s="78"/>
      <c r="I99" s="85"/>
      <c r="J99" s="86"/>
      <c r="K99" s="86"/>
      <c r="L99" s="86"/>
      <c r="M99" s="86"/>
      <c r="N99" s="87"/>
    </row>
    <row r="100" spans="2:14" ht="18" customHeight="1" x14ac:dyDescent="0.25">
      <c r="B100" s="76"/>
      <c r="C100" s="77"/>
      <c r="D100" s="77"/>
      <c r="E100" s="77"/>
      <c r="F100" s="77"/>
      <c r="G100" s="78"/>
      <c r="I100" s="85"/>
      <c r="J100" s="86"/>
      <c r="K100" s="86"/>
      <c r="L100" s="86"/>
      <c r="M100" s="86"/>
      <c r="N100" s="87"/>
    </row>
    <row r="101" spans="2:14" ht="18" customHeight="1" x14ac:dyDescent="0.25">
      <c r="B101" s="76"/>
      <c r="C101" s="77"/>
      <c r="D101" s="77"/>
      <c r="E101" s="77"/>
      <c r="F101" s="77"/>
      <c r="G101" s="78"/>
      <c r="I101" s="85"/>
      <c r="J101" s="86"/>
      <c r="K101" s="86"/>
      <c r="L101" s="86"/>
      <c r="M101" s="86"/>
      <c r="N101" s="87"/>
    </row>
    <row r="102" spans="2:14" ht="18" customHeight="1" x14ac:dyDescent="0.25">
      <c r="B102" s="76"/>
      <c r="C102" s="77"/>
      <c r="D102" s="77"/>
      <c r="E102" s="77"/>
      <c r="F102" s="77"/>
      <c r="G102" s="78"/>
      <c r="I102" s="85"/>
      <c r="J102" s="86"/>
      <c r="K102" s="86"/>
      <c r="L102" s="86"/>
      <c r="M102" s="86"/>
      <c r="N102" s="87"/>
    </row>
    <row r="103" spans="2:14" ht="18" customHeight="1" x14ac:dyDescent="0.25">
      <c r="B103" s="76"/>
      <c r="C103" s="77"/>
      <c r="D103" s="77"/>
      <c r="E103" s="77"/>
      <c r="F103" s="77"/>
      <c r="G103" s="78"/>
      <c r="I103" s="85"/>
      <c r="J103" s="86"/>
      <c r="K103" s="86"/>
      <c r="L103" s="86"/>
      <c r="M103" s="86"/>
      <c r="N103" s="87"/>
    </row>
    <row r="104" spans="2:14" ht="18" customHeight="1" x14ac:dyDescent="0.25">
      <c r="B104" s="76"/>
      <c r="C104" s="77"/>
      <c r="D104" s="77"/>
      <c r="E104" s="77"/>
      <c r="F104" s="77"/>
      <c r="G104" s="78"/>
      <c r="I104" s="85"/>
      <c r="J104" s="86"/>
      <c r="K104" s="86"/>
      <c r="L104" s="86"/>
      <c r="M104" s="86"/>
      <c r="N104" s="87"/>
    </row>
    <row r="105" spans="2:14" ht="18" customHeight="1" x14ac:dyDescent="0.25">
      <c r="B105" s="76"/>
      <c r="C105" s="77"/>
      <c r="D105" s="77"/>
      <c r="E105" s="77"/>
      <c r="F105" s="77"/>
      <c r="G105" s="78"/>
      <c r="I105" s="85"/>
      <c r="J105" s="86"/>
      <c r="K105" s="86"/>
      <c r="L105" s="86"/>
      <c r="M105" s="86"/>
      <c r="N105" s="87"/>
    </row>
    <row r="106" spans="2:14" ht="18" customHeight="1" x14ac:dyDescent="0.25">
      <c r="B106" s="76"/>
      <c r="C106" s="77"/>
      <c r="D106" s="77"/>
      <c r="E106" s="77"/>
      <c r="F106" s="77"/>
      <c r="G106" s="78"/>
      <c r="I106" s="85"/>
      <c r="J106" s="86"/>
      <c r="K106" s="86"/>
      <c r="L106" s="86"/>
      <c r="M106" s="86"/>
      <c r="N106" s="87"/>
    </row>
    <row r="107" spans="2:14" ht="18" customHeight="1" x14ac:dyDescent="0.25">
      <c r="B107" s="79"/>
      <c r="C107" s="80"/>
      <c r="D107" s="80"/>
      <c r="E107" s="80"/>
      <c r="F107" s="80"/>
      <c r="G107" s="81"/>
      <c r="I107" s="88"/>
      <c r="J107" s="89"/>
      <c r="K107" s="89"/>
      <c r="L107" s="89"/>
      <c r="M107" s="89"/>
      <c r="N107" s="90"/>
    </row>
    <row r="109" spans="2:14" ht="18" customHeight="1" x14ac:dyDescent="0.25">
      <c r="B109" s="24" t="s">
        <v>4</v>
      </c>
      <c r="C109" s="24" t="s">
        <v>5</v>
      </c>
      <c r="D109" s="91"/>
      <c r="E109" s="92"/>
      <c r="F109" s="92"/>
      <c r="G109" s="93"/>
      <c r="H109" s="21"/>
      <c r="I109" s="24" t="s">
        <v>4</v>
      </c>
      <c r="J109" s="24" t="s">
        <v>5</v>
      </c>
      <c r="K109" s="91"/>
      <c r="L109" s="92"/>
      <c r="M109" s="92"/>
      <c r="N109" s="93"/>
    </row>
    <row r="110" spans="2:14" ht="18" customHeight="1" x14ac:dyDescent="0.25">
      <c r="B110" s="25"/>
      <c r="C110" s="25"/>
      <c r="D110" s="94"/>
      <c r="E110" s="92"/>
      <c r="F110" s="92"/>
      <c r="G110" s="93"/>
      <c r="H110" s="21"/>
      <c r="I110" s="25"/>
      <c r="J110" s="25"/>
      <c r="K110" s="94"/>
      <c r="L110" s="92"/>
      <c r="M110" s="92"/>
      <c r="N110" s="93"/>
    </row>
    <row r="111" spans="2:14" ht="18" customHeight="1" x14ac:dyDescent="0.25">
      <c r="B111" s="70" t="s">
        <v>7</v>
      </c>
      <c r="C111" s="71"/>
      <c r="D111" s="72"/>
      <c r="E111" s="70"/>
      <c r="F111" s="71"/>
      <c r="G111" s="72"/>
      <c r="H111" s="21"/>
      <c r="I111" s="70" t="s">
        <v>29</v>
      </c>
      <c r="J111" s="71"/>
      <c r="K111" s="72"/>
      <c r="L111" s="70"/>
      <c r="M111" s="71"/>
      <c r="N111" s="72"/>
    </row>
    <row r="112" spans="2:14" ht="18" customHeight="1" x14ac:dyDescent="0.25">
      <c r="B112" s="73"/>
      <c r="C112" s="74"/>
      <c r="D112" s="74"/>
      <c r="E112" s="74"/>
      <c r="F112" s="74"/>
      <c r="G112" s="75"/>
      <c r="H112" s="21"/>
      <c r="I112" s="82"/>
      <c r="J112" s="83"/>
      <c r="K112" s="83"/>
      <c r="L112" s="83"/>
      <c r="M112" s="83"/>
      <c r="N112" s="84"/>
    </row>
    <row r="113" spans="2:14" ht="18" customHeight="1" x14ac:dyDescent="0.25">
      <c r="B113" s="76"/>
      <c r="C113" s="77"/>
      <c r="D113" s="77"/>
      <c r="E113" s="77"/>
      <c r="F113" s="77"/>
      <c r="G113" s="78"/>
      <c r="H113" s="21"/>
      <c r="I113" s="85"/>
      <c r="J113" s="86"/>
      <c r="K113" s="86"/>
      <c r="L113" s="86"/>
      <c r="M113" s="86"/>
      <c r="N113" s="87"/>
    </row>
    <row r="114" spans="2:14" ht="18" customHeight="1" x14ac:dyDescent="0.25">
      <c r="B114" s="76"/>
      <c r="C114" s="77"/>
      <c r="D114" s="77"/>
      <c r="E114" s="77"/>
      <c r="F114" s="77"/>
      <c r="G114" s="78"/>
      <c r="H114" s="21"/>
      <c r="I114" s="85"/>
      <c r="J114" s="86"/>
      <c r="K114" s="86"/>
      <c r="L114" s="86"/>
      <c r="M114" s="86"/>
      <c r="N114" s="87"/>
    </row>
    <row r="115" spans="2:14" ht="18" customHeight="1" x14ac:dyDescent="0.25">
      <c r="B115" s="76"/>
      <c r="C115" s="77"/>
      <c r="D115" s="77"/>
      <c r="E115" s="77"/>
      <c r="F115" s="77"/>
      <c r="G115" s="78"/>
      <c r="H115" s="21"/>
      <c r="I115" s="85"/>
      <c r="J115" s="86"/>
      <c r="K115" s="86"/>
      <c r="L115" s="86"/>
      <c r="M115" s="86"/>
      <c r="N115" s="87"/>
    </row>
    <row r="116" spans="2:14" ht="18" customHeight="1" x14ac:dyDescent="0.25">
      <c r="B116" s="76"/>
      <c r="C116" s="77"/>
      <c r="D116" s="77"/>
      <c r="E116" s="77"/>
      <c r="F116" s="77"/>
      <c r="G116" s="78"/>
      <c r="H116" s="21"/>
      <c r="I116" s="85"/>
      <c r="J116" s="86"/>
      <c r="K116" s="86"/>
      <c r="L116" s="86"/>
      <c r="M116" s="86"/>
      <c r="N116" s="87"/>
    </row>
    <row r="117" spans="2:14" ht="18" customHeight="1" x14ac:dyDescent="0.25">
      <c r="B117" s="76"/>
      <c r="C117" s="77"/>
      <c r="D117" s="77"/>
      <c r="E117" s="77"/>
      <c r="F117" s="77"/>
      <c r="G117" s="78"/>
      <c r="H117" s="21"/>
      <c r="I117" s="85"/>
      <c r="J117" s="86"/>
      <c r="K117" s="86"/>
      <c r="L117" s="86"/>
      <c r="M117" s="86"/>
      <c r="N117" s="87"/>
    </row>
    <row r="118" spans="2:14" ht="18" customHeight="1" x14ac:dyDescent="0.25">
      <c r="B118" s="76"/>
      <c r="C118" s="77"/>
      <c r="D118" s="77"/>
      <c r="E118" s="77"/>
      <c r="F118" s="77"/>
      <c r="G118" s="78"/>
      <c r="H118" s="21"/>
      <c r="I118" s="85"/>
      <c r="J118" s="86"/>
      <c r="K118" s="86"/>
      <c r="L118" s="86"/>
      <c r="M118" s="86"/>
      <c r="N118" s="87"/>
    </row>
    <row r="119" spans="2:14" ht="18" customHeight="1" x14ac:dyDescent="0.25">
      <c r="B119" s="76"/>
      <c r="C119" s="77"/>
      <c r="D119" s="77"/>
      <c r="E119" s="77"/>
      <c r="F119" s="77"/>
      <c r="G119" s="78"/>
      <c r="H119" s="21"/>
      <c r="I119" s="85"/>
      <c r="J119" s="86"/>
      <c r="K119" s="86"/>
      <c r="L119" s="86"/>
      <c r="M119" s="86"/>
      <c r="N119" s="87"/>
    </row>
    <row r="120" spans="2:14" ht="18" customHeight="1" x14ac:dyDescent="0.25">
      <c r="B120" s="76"/>
      <c r="C120" s="77"/>
      <c r="D120" s="77"/>
      <c r="E120" s="77"/>
      <c r="F120" s="77"/>
      <c r="G120" s="78"/>
      <c r="H120" s="21"/>
      <c r="I120" s="85"/>
      <c r="J120" s="86"/>
      <c r="K120" s="86"/>
      <c r="L120" s="86"/>
      <c r="M120" s="86"/>
      <c r="N120" s="87"/>
    </row>
    <row r="121" spans="2:14" ht="18" customHeight="1" x14ac:dyDescent="0.25">
      <c r="B121" s="76"/>
      <c r="C121" s="77"/>
      <c r="D121" s="77"/>
      <c r="E121" s="77"/>
      <c r="F121" s="77"/>
      <c r="G121" s="78"/>
      <c r="H121" s="21"/>
      <c r="I121" s="85"/>
      <c r="J121" s="86"/>
      <c r="K121" s="86"/>
      <c r="L121" s="86"/>
      <c r="M121" s="86"/>
      <c r="N121" s="87"/>
    </row>
    <row r="122" spans="2:14" ht="18" customHeight="1" x14ac:dyDescent="0.25">
      <c r="B122" s="76"/>
      <c r="C122" s="77"/>
      <c r="D122" s="77"/>
      <c r="E122" s="77"/>
      <c r="F122" s="77"/>
      <c r="G122" s="78"/>
      <c r="I122" s="85"/>
      <c r="J122" s="86"/>
      <c r="K122" s="86"/>
      <c r="L122" s="86"/>
      <c r="M122" s="86"/>
      <c r="N122" s="87"/>
    </row>
    <row r="123" spans="2:14" ht="18" customHeight="1" x14ac:dyDescent="0.25">
      <c r="B123" s="76"/>
      <c r="C123" s="77"/>
      <c r="D123" s="77"/>
      <c r="E123" s="77"/>
      <c r="F123" s="77"/>
      <c r="G123" s="78"/>
      <c r="I123" s="85"/>
      <c r="J123" s="86"/>
      <c r="K123" s="86"/>
      <c r="L123" s="86"/>
      <c r="M123" s="86"/>
      <c r="N123" s="87"/>
    </row>
    <row r="124" spans="2:14" ht="18" customHeight="1" x14ac:dyDescent="0.25">
      <c r="B124" s="76"/>
      <c r="C124" s="77"/>
      <c r="D124" s="77"/>
      <c r="E124" s="77"/>
      <c r="F124" s="77"/>
      <c r="G124" s="78"/>
      <c r="I124" s="85"/>
      <c r="J124" s="86"/>
      <c r="K124" s="86"/>
      <c r="L124" s="86"/>
      <c r="M124" s="86"/>
      <c r="N124" s="87"/>
    </row>
    <row r="125" spans="2:14" ht="18" customHeight="1" x14ac:dyDescent="0.25">
      <c r="B125" s="76"/>
      <c r="C125" s="77"/>
      <c r="D125" s="77"/>
      <c r="E125" s="77"/>
      <c r="F125" s="77"/>
      <c r="G125" s="78"/>
      <c r="I125" s="85"/>
      <c r="J125" s="86"/>
      <c r="K125" s="86"/>
      <c r="L125" s="86"/>
      <c r="M125" s="86"/>
      <c r="N125" s="87"/>
    </row>
    <row r="126" spans="2:14" ht="18" customHeight="1" x14ac:dyDescent="0.25">
      <c r="B126" s="76"/>
      <c r="C126" s="77"/>
      <c r="D126" s="77"/>
      <c r="E126" s="77"/>
      <c r="F126" s="77"/>
      <c r="G126" s="78"/>
      <c r="I126" s="85"/>
      <c r="J126" s="86"/>
      <c r="K126" s="86"/>
      <c r="L126" s="86"/>
      <c r="M126" s="86"/>
      <c r="N126" s="87"/>
    </row>
    <row r="127" spans="2:14" ht="18" customHeight="1" x14ac:dyDescent="0.25">
      <c r="B127" s="76"/>
      <c r="C127" s="77"/>
      <c r="D127" s="77"/>
      <c r="E127" s="77"/>
      <c r="F127" s="77"/>
      <c r="G127" s="78"/>
      <c r="I127" s="85"/>
      <c r="J127" s="86"/>
      <c r="K127" s="86"/>
      <c r="L127" s="86"/>
      <c r="M127" s="86"/>
      <c r="N127" s="87"/>
    </row>
    <row r="128" spans="2:14" ht="18" customHeight="1" x14ac:dyDescent="0.25">
      <c r="B128" s="76"/>
      <c r="C128" s="77"/>
      <c r="D128" s="77"/>
      <c r="E128" s="77"/>
      <c r="F128" s="77"/>
      <c r="G128" s="78"/>
      <c r="I128" s="85"/>
      <c r="J128" s="86"/>
      <c r="K128" s="86"/>
      <c r="L128" s="86"/>
      <c r="M128" s="86"/>
      <c r="N128" s="87"/>
    </row>
    <row r="129" spans="2:14" ht="18" customHeight="1" x14ac:dyDescent="0.25">
      <c r="B129" s="76"/>
      <c r="C129" s="77"/>
      <c r="D129" s="77"/>
      <c r="E129" s="77"/>
      <c r="F129" s="77"/>
      <c r="G129" s="78"/>
      <c r="I129" s="85"/>
      <c r="J129" s="86"/>
      <c r="K129" s="86"/>
      <c r="L129" s="86"/>
      <c r="M129" s="86"/>
      <c r="N129" s="87"/>
    </row>
    <row r="130" spans="2:14" ht="18" customHeight="1" x14ac:dyDescent="0.25">
      <c r="B130" s="76"/>
      <c r="C130" s="77"/>
      <c r="D130" s="77"/>
      <c r="E130" s="77"/>
      <c r="F130" s="77"/>
      <c r="G130" s="78"/>
      <c r="I130" s="85"/>
      <c r="J130" s="86"/>
      <c r="K130" s="86"/>
      <c r="L130" s="86"/>
      <c r="M130" s="86"/>
      <c r="N130" s="87"/>
    </row>
    <row r="131" spans="2:14" ht="18" customHeight="1" x14ac:dyDescent="0.25">
      <c r="B131" s="76"/>
      <c r="C131" s="77"/>
      <c r="D131" s="77"/>
      <c r="E131" s="77"/>
      <c r="F131" s="77"/>
      <c r="G131" s="78"/>
      <c r="I131" s="85"/>
      <c r="J131" s="86"/>
      <c r="K131" s="86"/>
      <c r="L131" s="86"/>
      <c r="M131" s="86"/>
      <c r="N131" s="87"/>
    </row>
    <row r="132" spans="2:14" ht="18" customHeight="1" x14ac:dyDescent="0.25">
      <c r="B132" s="79"/>
      <c r="C132" s="80"/>
      <c r="D132" s="80"/>
      <c r="E132" s="80"/>
      <c r="F132" s="80"/>
      <c r="G132" s="81"/>
      <c r="I132" s="88"/>
      <c r="J132" s="89"/>
      <c r="K132" s="89"/>
      <c r="L132" s="89"/>
      <c r="M132" s="89"/>
      <c r="N132" s="90"/>
    </row>
    <row r="134" spans="2:14" ht="18" customHeight="1" x14ac:dyDescent="0.25">
      <c r="B134" s="24" t="s">
        <v>4</v>
      </c>
      <c r="C134" s="24" t="s">
        <v>5</v>
      </c>
      <c r="D134" s="91"/>
      <c r="E134" s="92"/>
      <c r="F134" s="92"/>
      <c r="G134" s="93"/>
      <c r="H134" s="21"/>
      <c r="I134" s="24" t="s">
        <v>4</v>
      </c>
      <c r="J134" s="24" t="s">
        <v>5</v>
      </c>
      <c r="K134" s="91"/>
      <c r="L134" s="92"/>
      <c r="M134" s="92"/>
      <c r="N134" s="93"/>
    </row>
    <row r="135" spans="2:14" ht="18" customHeight="1" x14ac:dyDescent="0.25">
      <c r="B135" s="25"/>
      <c r="C135" s="25"/>
      <c r="D135" s="94"/>
      <c r="E135" s="92"/>
      <c r="F135" s="92"/>
      <c r="G135" s="93"/>
      <c r="H135" s="21"/>
      <c r="I135" s="25"/>
      <c r="J135" s="25"/>
      <c r="K135" s="94"/>
      <c r="L135" s="92"/>
      <c r="M135" s="92"/>
      <c r="N135" s="93"/>
    </row>
    <row r="136" spans="2:14" ht="18" customHeight="1" x14ac:dyDescent="0.25">
      <c r="B136" s="70" t="s">
        <v>7</v>
      </c>
      <c r="C136" s="71"/>
      <c r="D136" s="72"/>
      <c r="E136" s="70"/>
      <c r="F136" s="71"/>
      <c r="G136" s="72"/>
      <c r="H136" s="21"/>
      <c r="I136" s="70" t="s">
        <v>29</v>
      </c>
      <c r="J136" s="71"/>
      <c r="K136" s="72"/>
      <c r="L136" s="70"/>
      <c r="M136" s="71"/>
      <c r="N136" s="72"/>
    </row>
    <row r="137" spans="2:14" ht="18" customHeight="1" x14ac:dyDescent="0.25">
      <c r="B137" s="73"/>
      <c r="C137" s="74"/>
      <c r="D137" s="74"/>
      <c r="E137" s="74"/>
      <c r="F137" s="74"/>
      <c r="G137" s="75"/>
      <c r="H137" s="21"/>
      <c r="I137" s="82"/>
      <c r="J137" s="83"/>
      <c r="K137" s="83"/>
      <c r="L137" s="83"/>
      <c r="M137" s="83"/>
      <c r="N137" s="84"/>
    </row>
    <row r="138" spans="2:14" ht="18" customHeight="1" x14ac:dyDescent="0.25">
      <c r="B138" s="76"/>
      <c r="C138" s="77"/>
      <c r="D138" s="77"/>
      <c r="E138" s="77"/>
      <c r="F138" s="77"/>
      <c r="G138" s="78"/>
      <c r="H138" s="21"/>
      <c r="I138" s="85"/>
      <c r="J138" s="86"/>
      <c r="K138" s="86"/>
      <c r="L138" s="86"/>
      <c r="M138" s="86"/>
      <c r="N138" s="87"/>
    </row>
    <row r="139" spans="2:14" ht="18" customHeight="1" x14ac:dyDescent="0.25">
      <c r="B139" s="76"/>
      <c r="C139" s="77"/>
      <c r="D139" s="77"/>
      <c r="E139" s="77"/>
      <c r="F139" s="77"/>
      <c r="G139" s="78"/>
      <c r="H139" s="21"/>
      <c r="I139" s="85"/>
      <c r="J139" s="86"/>
      <c r="K139" s="86"/>
      <c r="L139" s="86"/>
      <c r="M139" s="86"/>
      <c r="N139" s="87"/>
    </row>
    <row r="140" spans="2:14" ht="18" customHeight="1" x14ac:dyDescent="0.25">
      <c r="B140" s="76"/>
      <c r="C140" s="77"/>
      <c r="D140" s="77"/>
      <c r="E140" s="77"/>
      <c r="F140" s="77"/>
      <c r="G140" s="78"/>
      <c r="H140" s="21"/>
      <c r="I140" s="85"/>
      <c r="J140" s="86"/>
      <c r="K140" s="86"/>
      <c r="L140" s="86"/>
      <c r="M140" s="86"/>
      <c r="N140" s="87"/>
    </row>
    <row r="141" spans="2:14" ht="18" customHeight="1" x14ac:dyDescent="0.25">
      <c r="B141" s="76"/>
      <c r="C141" s="77"/>
      <c r="D141" s="77"/>
      <c r="E141" s="77"/>
      <c r="F141" s="77"/>
      <c r="G141" s="78"/>
      <c r="H141" s="21"/>
      <c r="I141" s="85"/>
      <c r="J141" s="86"/>
      <c r="K141" s="86"/>
      <c r="L141" s="86"/>
      <c r="M141" s="86"/>
      <c r="N141" s="87"/>
    </row>
    <row r="142" spans="2:14" ht="18" customHeight="1" x14ac:dyDescent="0.25">
      <c r="B142" s="76"/>
      <c r="C142" s="77"/>
      <c r="D142" s="77"/>
      <c r="E142" s="77"/>
      <c r="F142" s="77"/>
      <c r="G142" s="78"/>
      <c r="H142" s="21"/>
      <c r="I142" s="85"/>
      <c r="J142" s="86"/>
      <c r="K142" s="86"/>
      <c r="L142" s="86"/>
      <c r="M142" s="86"/>
      <c r="N142" s="87"/>
    </row>
    <row r="143" spans="2:14" ht="18" customHeight="1" x14ac:dyDescent="0.25">
      <c r="B143" s="76"/>
      <c r="C143" s="77"/>
      <c r="D143" s="77"/>
      <c r="E143" s="77"/>
      <c r="F143" s="77"/>
      <c r="G143" s="78"/>
      <c r="H143" s="21"/>
      <c r="I143" s="85"/>
      <c r="J143" s="86"/>
      <c r="K143" s="86"/>
      <c r="L143" s="86"/>
      <c r="M143" s="86"/>
      <c r="N143" s="87"/>
    </row>
    <row r="144" spans="2:14" ht="18" customHeight="1" x14ac:dyDescent="0.25">
      <c r="B144" s="76"/>
      <c r="C144" s="77"/>
      <c r="D144" s="77"/>
      <c r="E144" s="77"/>
      <c r="F144" s="77"/>
      <c r="G144" s="78"/>
      <c r="H144" s="21"/>
      <c r="I144" s="85"/>
      <c r="J144" s="86"/>
      <c r="K144" s="86"/>
      <c r="L144" s="86"/>
      <c r="M144" s="86"/>
      <c r="N144" s="87"/>
    </row>
    <row r="145" spans="2:14" ht="18" customHeight="1" x14ac:dyDescent="0.25">
      <c r="B145" s="76"/>
      <c r="C145" s="77"/>
      <c r="D145" s="77"/>
      <c r="E145" s="77"/>
      <c r="F145" s="77"/>
      <c r="G145" s="78"/>
      <c r="H145" s="21"/>
      <c r="I145" s="85"/>
      <c r="J145" s="86"/>
      <c r="K145" s="86"/>
      <c r="L145" s="86"/>
      <c r="M145" s="86"/>
      <c r="N145" s="87"/>
    </row>
    <row r="146" spans="2:14" ht="18" customHeight="1" x14ac:dyDescent="0.25">
      <c r="B146" s="76"/>
      <c r="C146" s="77"/>
      <c r="D146" s="77"/>
      <c r="E146" s="77"/>
      <c r="F146" s="77"/>
      <c r="G146" s="78"/>
      <c r="H146" s="21"/>
      <c r="I146" s="85"/>
      <c r="J146" s="86"/>
      <c r="K146" s="86"/>
      <c r="L146" s="86"/>
      <c r="M146" s="86"/>
      <c r="N146" s="87"/>
    </row>
    <row r="147" spans="2:14" ht="18" customHeight="1" x14ac:dyDescent="0.25">
      <c r="B147" s="76"/>
      <c r="C147" s="77"/>
      <c r="D147" s="77"/>
      <c r="E147" s="77"/>
      <c r="F147" s="77"/>
      <c r="G147" s="78"/>
      <c r="I147" s="85"/>
      <c r="J147" s="86"/>
      <c r="K147" s="86"/>
      <c r="L147" s="86"/>
      <c r="M147" s="86"/>
      <c r="N147" s="87"/>
    </row>
    <row r="148" spans="2:14" ht="18" customHeight="1" x14ac:dyDescent="0.25">
      <c r="B148" s="76"/>
      <c r="C148" s="77"/>
      <c r="D148" s="77"/>
      <c r="E148" s="77"/>
      <c r="F148" s="77"/>
      <c r="G148" s="78"/>
      <c r="I148" s="85"/>
      <c r="J148" s="86"/>
      <c r="K148" s="86"/>
      <c r="L148" s="86"/>
      <c r="M148" s="86"/>
      <c r="N148" s="87"/>
    </row>
    <row r="149" spans="2:14" ht="18" customHeight="1" x14ac:dyDescent="0.25">
      <c r="B149" s="76"/>
      <c r="C149" s="77"/>
      <c r="D149" s="77"/>
      <c r="E149" s="77"/>
      <c r="F149" s="77"/>
      <c r="G149" s="78"/>
      <c r="I149" s="85"/>
      <c r="J149" s="86"/>
      <c r="K149" s="86"/>
      <c r="L149" s="86"/>
      <c r="M149" s="86"/>
      <c r="N149" s="87"/>
    </row>
    <row r="150" spans="2:14" ht="18" customHeight="1" x14ac:dyDescent="0.25">
      <c r="B150" s="76"/>
      <c r="C150" s="77"/>
      <c r="D150" s="77"/>
      <c r="E150" s="77"/>
      <c r="F150" s="77"/>
      <c r="G150" s="78"/>
      <c r="I150" s="85"/>
      <c r="J150" s="86"/>
      <c r="K150" s="86"/>
      <c r="L150" s="86"/>
      <c r="M150" s="86"/>
      <c r="N150" s="87"/>
    </row>
    <row r="151" spans="2:14" ht="18" customHeight="1" x14ac:dyDescent="0.25">
      <c r="B151" s="76"/>
      <c r="C151" s="77"/>
      <c r="D151" s="77"/>
      <c r="E151" s="77"/>
      <c r="F151" s="77"/>
      <c r="G151" s="78"/>
      <c r="I151" s="85"/>
      <c r="J151" s="86"/>
      <c r="K151" s="86"/>
      <c r="L151" s="86"/>
      <c r="M151" s="86"/>
      <c r="N151" s="87"/>
    </row>
    <row r="152" spans="2:14" ht="18" customHeight="1" x14ac:dyDescent="0.25">
      <c r="B152" s="76"/>
      <c r="C152" s="77"/>
      <c r="D152" s="77"/>
      <c r="E152" s="77"/>
      <c r="F152" s="77"/>
      <c r="G152" s="78"/>
      <c r="I152" s="85"/>
      <c r="J152" s="86"/>
      <c r="K152" s="86"/>
      <c r="L152" s="86"/>
      <c r="M152" s="86"/>
      <c r="N152" s="87"/>
    </row>
    <row r="153" spans="2:14" ht="18" customHeight="1" x14ac:dyDescent="0.25">
      <c r="B153" s="76"/>
      <c r="C153" s="77"/>
      <c r="D153" s="77"/>
      <c r="E153" s="77"/>
      <c r="F153" s="77"/>
      <c r="G153" s="78"/>
      <c r="I153" s="85"/>
      <c r="J153" s="86"/>
      <c r="K153" s="86"/>
      <c r="L153" s="86"/>
      <c r="M153" s="86"/>
      <c r="N153" s="87"/>
    </row>
    <row r="154" spans="2:14" ht="18" customHeight="1" x14ac:dyDescent="0.25">
      <c r="B154" s="76"/>
      <c r="C154" s="77"/>
      <c r="D154" s="77"/>
      <c r="E154" s="77"/>
      <c r="F154" s="77"/>
      <c r="G154" s="78"/>
      <c r="I154" s="85"/>
      <c r="J154" s="86"/>
      <c r="K154" s="86"/>
      <c r="L154" s="86"/>
      <c r="M154" s="86"/>
      <c r="N154" s="87"/>
    </row>
    <row r="155" spans="2:14" ht="18" customHeight="1" x14ac:dyDescent="0.25">
      <c r="B155" s="76"/>
      <c r="C155" s="77"/>
      <c r="D155" s="77"/>
      <c r="E155" s="77"/>
      <c r="F155" s="77"/>
      <c r="G155" s="78"/>
      <c r="I155" s="85"/>
      <c r="J155" s="86"/>
      <c r="K155" s="86"/>
      <c r="L155" s="86"/>
      <c r="M155" s="86"/>
      <c r="N155" s="87"/>
    </row>
    <row r="156" spans="2:14" ht="18" customHeight="1" x14ac:dyDescent="0.25">
      <c r="B156" s="76"/>
      <c r="C156" s="77"/>
      <c r="D156" s="77"/>
      <c r="E156" s="77"/>
      <c r="F156" s="77"/>
      <c r="G156" s="78"/>
      <c r="I156" s="85"/>
      <c r="J156" s="86"/>
      <c r="K156" s="86"/>
      <c r="L156" s="86"/>
      <c r="M156" s="86"/>
      <c r="N156" s="87"/>
    </row>
    <row r="157" spans="2:14" ht="18" customHeight="1" x14ac:dyDescent="0.25">
      <c r="B157" s="79"/>
      <c r="C157" s="80"/>
      <c r="D157" s="80"/>
      <c r="E157" s="80"/>
      <c r="F157" s="80"/>
      <c r="G157" s="81"/>
      <c r="I157" s="88"/>
      <c r="J157" s="89"/>
      <c r="K157" s="89"/>
      <c r="L157" s="89"/>
      <c r="M157" s="89"/>
      <c r="N157" s="90"/>
    </row>
    <row r="159" spans="2:14" ht="18" customHeight="1" x14ac:dyDescent="0.25">
      <c r="B159" s="24" t="s">
        <v>4</v>
      </c>
      <c r="C159" s="24" t="s">
        <v>5</v>
      </c>
      <c r="D159" s="91"/>
      <c r="E159" s="92"/>
      <c r="F159" s="92"/>
      <c r="G159" s="93"/>
      <c r="H159" s="21"/>
      <c r="I159" s="24" t="s">
        <v>4</v>
      </c>
      <c r="J159" s="24" t="s">
        <v>5</v>
      </c>
      <c r="K159" s="91"/>
      <c r="L159" s="92"/>
      <c r="M159" s="92"/>
      <c r="N159" s="93"/>
    </row>
    <row r="160" spans="2:14" ht="18" customHeight="1" x14ac:dyDescent="0.25">
      <c r="B160" s="25"/>
      <c r="C160" s="25"/>
      <c r="D160" s="94"/>
      <c r="E160" s="92"/>
      <c r="F160" s="92"/>
      <c r="G160" s="93"/>
      <c r="H160" s="21"/>
      <c r="I160" s="25"/>
      <c r="J160" s="25"/>
      <c r="K160" s="94"/>
      <c r="L160" s="92"/>
      <c r="M160" s="92"/>
      <c r="N160" s="93"/>
    </row>
    <row r="161" spans="2:14" ht="18" customHeight="1" x14ac:dyDescent="0.25">
      <c r="B161" s="70" t="s">
        <v>7</v>
      </c>
      <c r="C161" s="71"/>
      <c r="D161" s="72"/>
      <c r="E161" s="70"/>
      <c r="F161" s="71"/>
      <c r="G161" s="72"/>
      <c r="H161" s="21"/>
      <c r="I161" s="70" t="s">
        <v>29</v>
      </c>
      <c r="J161" s="71"/>
      <c r="K161" s="72"/>
      <c r="L161" s="70"/>
      <c r="M161" s="71"/>
      <c r="N161" s="72"/>
    </row>
    <row r="162" spans="2:14" ht="18" customHeight="1" x14ac:dyDescent="0.25">
      <c r="B162" s="73"/>
      <c r="C162" s="74"/>
      <c r="D162" s="74"/>
      <c r="E162" s="74"/>
      <c r="F162" s="74"/>
      <c r="G162" s="75"/>
      <c r="H162" s="21"/>
      <c r="I162" s="82"/>
      <c r="J162" s="83"/>
      <c r="K162" s="83"/>
      <c r="L162" s="83"/>
      <c r="M162" s="83"/>
      <c r="N162" s="84"/>
    </row>
    <row r="163" spans="2:14" ht="18" customHeight="1" x14ac:dyDescent="0.25">
      <c r="B163" s="76"/>
      <c r="C163" s="77"/>
      <c r="D163" s="77"/>
      <c r="E163" s="77"/>
      <c r="F163" s="77"/>
      <c r="G163" s="78"/>
      <c r="H163" s="21"/>
      <c r="I163" s="85"/>
      <c r="J163" s="86"/>
      <c r="K163" s="86"/>
      <c r="L163" s="86"/>
      <c r="M163" s="86"/>
      <c r="N163" s="87"/>
    </row>
    <row r="164" spans="2:14" ht="18" customHeight="1" x14ac:dyDescent="0.25">
      <c r="B164" s="76"/>
      <c r="C164" s="77"/>
      <c r="D164" s="77"/>
      <c r="E164" s="77"/>
      <c r="F164" s="77"/>
      <c r="G164" s="78"/>
      <c r="H164" s="21"/>
      <c r="I164" s="85"/>
      <c r="J164" s="86"/>
      <c r="K164" s="86"/>
      <c r="L164" s="86"/>
      <c r="M164" s="86"/>
      <c r="N164" s="87"/>
    </row>
    <row r="165" spans="2:14" ht="18" customHeight="1" x14ac:dyDescent="0.25">
      <c r="B165" s="76"/>
      <c r="C165" s="77"/>
      <c r="D165" s="77"/>
      <c r="E165" s="77"/>
      <c r="F165" s="77"/>
      <c r="G165" s="78"/>
      <c r="H165" s="21"/>
      <c r="I165" s="85"/>
      <c r="J165" s="86"/>
      <c r="K165" s="86"/>
      <c r="L165" s="86"/>
      <c r="M165" s="86"/>
      <c r="N165" s="87"/>
    </row>
    <row r="166" spans="2:14" ht="18" customHeight="1" x14ac:dyDescent="0.25">
      <c r="B166" s="76"/>
      <c r="C166" s="77"/>
      <c r="D166" s="77"/>
      <c r="E166" s="77"/>
      <c r="F166" s="77"/>
      <c r="G166" s="78"/>
      <c r="H166" s="21"/>
      <c r="I166" s="85"/>
      <c r="J166" s="86"/>
      <c r="K166" s="86"/>
      <c r="L166" s="86"/>
      <c r="M166" s="86"/>
      <c r="N166" s="87"/>
    </row>
    <row r="167" spans="2:14" ht="18" customHeight="1" x14ac:dyDescent="0.25">
      <c r="B167" s="76"/>
      <c r="C167" s="77"/>
      <c r="D167" s="77"/>
      <c r="E167" s="77"/>
      <c r="F167" s="77"/>
      <c r="G167" s="78"/>
      <c r="H167" s="21"/>
      <c r="I167" s="85"/>
      <c r="J167" s="86"/>
      <c r="K167" s="86"/>
      <c r="L167" s="86"/>
      <c r="M167" s="86"/>
      <c r="N167" s="87"/>
    </row>
    <row r="168" spans="2:14" ht="18" customHeight="1" x14ac:dyDescent="0.25">
      <c r="B168" s="76"/>
      <c r="C168" s="77"/>
      <c r="D168" s="77"/>
      <c r="E168" s="77"/>
      <c r="F168" s="77"/>
      <c r="G168" s="78"/>
      <c r="H168" s="21"/>
      <c r="I168" s="85"/>
      <c r="J168" s="86"/>
      <c r="K168" s="86"/>
      <c r="L168" s="86"/>
      <c r="M168" s="86"/>
      <c r="N168" s="87"/>
    </row>
    <row r="169" spans="2:14" ht="18" customHeight="1" x14ac:dyDescent="0.25">
      <c r="B169" s="76"/>
      <c r="C169" s="77"/>
      <c r="D169" s="77"/>
      <c r="E169" s="77"/>
      <c r="F169" s="77"/>
      <c r="G169" s="78"/>
      <c r="H169" s="21"/>
      <c r="I169" s="85"/>
      <c r="J169" s="86"/>
      <c r="K169" s="86"/>
      <c r="L169" s="86"/>
      <c r="M169" s="86"/>
      <c r="N169" s="87"/>
    </row>
    <row r="170" spans="2:14" ht="18" customHeight="1" x14ac:dyDescent="0.25">
      <c r="B170" s="76"/>
      <c r="C170" s="77"/>
      <c r="D170" s="77"/>
      <c r="E170" s="77"/>
      <c r="F170" s="77"/>
      <c r="G170" s="78"/>
      <c r="H170" s="21"/>
      <c r="I170" s="85"/>
      <c r="J170" s="86"/>
      <c r="K170" s="86"/>
      <c r="L170" s="86"/>
      <c r="M170" s="86"/>
      <c r="N170" s="87"/>
    </row>
    <row r="171" spans="2:14" ht="18" customHeight="1" x14ac:dyDescent="0.25">
      <c r="B171" s="76"/>
      <c r="C171" s="77"/>
      <c r="D171" s="77"/>
      <c r="E171" s="77"/>
      <c r="F171" s="77"/>
      <c r="G171" s="78"/>
      <c r="H171" s="21"/>
      <c r="I171" s="85"/>
      <c r="J171" s="86"/>
      <c r="K171" s="86"/>
      <c r="L171" s="86"/>
      <c r="M171" s="86"/>
      <c r="N171" s="87"/>
    </row>
    <row r="172" spans="2:14" ht="18" customHeight="1" x14ac:dyDescent="0.25">
      <c r="B172" s="76"/>
      <c r="C172" s="77"/>
      <c r="D172" s="77"/>
      <c r="E172" s="77"/>
      <c r="F172" s="77"/>
      <c r="G172" s="78"/>
      <c r="I172" s="85"/>
      <c r="J172" s="86"/>
      <c r="K172" s="86"/>
      <c r="L172" s="86"/>
      <c r="M172" s="86"/>
      <c r="N172" s="87"/>
    </row>
    <row r="173" spans="2:14" ht="18" customHeight="1" x14ac:dyDescent="0.25">
      <c r="B173" s="76"/>
      <c r="C173" s="77"/>
      <c r="D173" s="77"/>
      <c r="E173" s="77"/>
      <c r="F173" s="77"/>
      <c r="G173" s="78"/>
      <c r="I173" s="85"/>
      <c r="J173" s="86"/>
      <c r="K173" s="86"/>
      <c r="L173" s="86"/>
      <c r="M173" s="86"/>
      <c r="N173" s="87"/>
    </row>
    <row r="174" spans="2:14" ht="18" customHeight="1" x14ac:dyDescent="0.25">
      <c r="B174" s="76"/>
      <c r="C174" s="77"/>
      <c r="D174" s="77"/>
      <c r="E174" s="77"/>
      <c r="F174" s="77"/>
      <c r="G174" s="78"/>
      <c r="I174" s="85"/>
      <c r="J174" s="86"/>
      <c r="K174" s="86"/>
      <c r="L174" s="86"/>
      <c r="M174" s="86"/>
      <c r="N174" s="87"/>
    </row>
    <row r="175" spans="2:14" ht="18" customHeight="1" x14ac:dyDescent="0.25">
      <c r="B175" s="76"/>
      <c r="C175" s="77"/>
      <c r="D175" s="77"/>
      <c r="E175" s="77"/>
      <c r="F175" s="77"/>
      <c r="G175" s="78"/>
      <c r="I175" s="85"/>
      <c r="J175" s="86"/>
      <c r="K175" s="86"/>
      <c r="L175" s="86"/>
      <c r="M175" s="86"/>
      <c r="N175" s="87"/>
    </row>
    <row r="176" spans="2:14" ht="18" customHeight="1" x14ac:dyDescent="0.25">
      <c r="B176" s="76"/>
      <c r="C176" s="77"/>
      <c r="D176" s="77"/>
      <c r="E176" s="77"/>
      <c r="F176" s="77"/>
      <c r="G176" s="78"/>
      <c r="I176" s="85"/>
      <c r="J176" s="86"/>
      <c r="K176" s="86"/>
      <c r="L176" s="86"/>
      <c r="M176" s="86"/>
      <c r="N176" s="87"/>
    </row>
    <row r="177" spans="2:14" ht="18" customHeight="1" x14ac:dyDescent="0.25">
      <c r="B177" s="76"/>
      <c r="C177" s="77"/>
      <c r="D177" s="77"/>
      <c r="E177" s="77"/>
      <c r="F177" s="77"/>
      <c r="G177" s="78"/>
      <c r="I177" s="85"/>
      <c r="J177" s="86"/>
      <c r="K177" s="86"/>
      <c r="L177" s="86"/>
      <c r="M177" s="86"/>
      <c r="N177" s="87"/>
    </row>
    <row r="178" spans="2:14" ht="18" customHeight="1" x14ac:dyDescent="0.25">
      <c r="B178" s="76"/>
      <c r="C178" s="77"/>
      <c r="D178" s="77"/>
      <c r="E178" s="77"/>
      <c r="F178" s="77"/>
      <c r="G178" s="78"/>
      <c r="I178" s="85"/>
      <c r="J178" s="86"/>
      <c r="K178" s="86"/>
      <c r="L178" s="86"/>
      <c r="M178" s="86"/>
      <c r="N178" s="87"/>
    </row>
    <row r="179" spans="2:14" ht="18" customHeight="1" x14ac:dyDescent="0.25">
      <c r="B179" s="76"/>
      <c r="C179" s="77"/>
      <c r="D179" s="77"/>
      <c r="E179" s="77"/>
      <c r="F179" s="77"/>
      <c r="G179" s="78"/>
      <c r="I179" s="85"/>
      <c r="J179" s="86"/>
      <c r="K179" s="86"/>
      <c r="L179" s="86"/>
      <c r="M179" s="86"/>
      <c r="N179" s="87"/>
    </row>
    <row r="180" spans="2:14" ht="18" customHeight="1" x14ac:dyDescent="0.25">
      <c r="B180" s="76"/>
      <c r="C180" s="77"/>
      <c r="D180" s="77"/>
      <c r="E180" s="77"/>
      <c r="F180" s="77"/>
      <c r="G180" s="78"/>
      <c r="I180" s="85"/>
      <c r="J180" s="86"/>
      <c r="K180" s="86"/>
      <c r="L180" s="86"/>
      <c r="M180" s="86"/>
      <c r="N180" s="87"/>
    </row>
    <row r="181" spans="2:14" ht="18" customHeight="1" x14ac:dyDescent="0.25">
      <c r="B181" s="76"/>
      <c r="C181" s="77"/>
      <c r="D181" s="77"/>
      <c r="E181" s="77"/>
      <c r="F181" s="77"/>
      <c r="G181" s="78"/>
      <c r="I181" s="85"/>
      <c r="J181" s="86"/>
      <c r="K181" s="86"/>
      <c r="L181" s="86"/>
      <c r="M181" s="86"/>
      <c r="N181" s="87"/>
    </row>
    <row r="182" spans="2:14" ht="18" customHeight="1" x14ac:dyDescent="0.25">
      <c r="B182" s="79"/>
      <c r="C182" s="80"/>
      <c r="D182" s="80"/>
      <c r="E182" s="80"/>
      <c r="F182" s="80"/>
      <c r="G182" s="81"/>
      <c r="I182" s="88"/>
      <c r="J182" s="89"/>
      <c r="K182" s="89"/>
      <c r="L182" s="89"/>
      <c r="M182" s="89"/>
      <c r="N182" s="90"/>
    </row>
    <row r="184" spans="2:14" ht="18" customHeight="1" x14ac:dyDescent="0.25">
      <c r="B184" s="24" t="s">
        <v>4</v>
      </c>
      <c r="C184" s="24" t="s">
        <v>5</v>
      </c>
      <c r="D184" s="91"/>
      <c r="E184" s="92"/>
      <c r="F184" s="92"/>
      <c r="G184" s="93"/>
      <c r="H184" s="21"/>
      <c r="I184" s="24" t="s">
        <v>4</v>
      </c>
      <c r="J184" s="24" t="s">
        <v>5</v>
      </c>
      <c r="K184" s="91"/>
      <c r="L184" s="92"/>
      <c r="M184" s="92"/>
      <c r="N184" s="93"/>
    </row>
    <row r="185" spans="2:14" ht="18" customHeight="1" x14ac:dyDescent="0.25">
      <c r="B185" s="25"/>
      <c r="C185" s="25"/>
      <c r="D185" s="94"/>
      <c r="E185" s="92"/>
      <c r="F185" s="92"/>
      <c r="G185" s="93"/>
      <c r="H185" s="21"/>
      <c r="I185" s="25"/>
      <c r="J185" s="25"/>
      <c r="K185" s="94"/>
      <c r="L185" s="92"/>
      <c r="M185" s="92"/>
      <c r="N185" s="93"/>
    </row>
    <row r="186" spans="2:14" ht="18" customHeight="1" x14ac:dyDescent="0.25">
      <c r="B186" s="70" t="s">
        <v>7</v>
      </c>
      <c r="C186" s="71"/>
      <c r="D186" s="72"/>
      <c r="E186" s="70"/>
      <c r="F186" s="71"/>
      <c r="G186" s="72"/>
      <c r="H186" s="21"/>
      <c r="I186" s="70" t="s">
        <v>29</v>
      </c>
      <c r="J186" s="71"/>
      <c r="K186" s="72"/>
      <c r="L186" s="70"/>
      <c r="M186" s="71"/>
      <c r="N186" s="72"/>
    </row>
    <row r="187" spans="2:14" ht="18" customHeight="1" x14ac:dyDescent="0.25">
      <c r="B187" s="73"/>
      <c r="C187" s="74"/>
      <c r="D187" s="74"/>
      <c r="E187" s="74"/>
      <c r="F187" s="74"/>
      <c r="G187" s="75"/>
      <c r="H187" s="21"/>
      <c r="I187" s="82"/>
      <c r="J187" s="83"/>
      <c r="K187" s="83"/>
      <c r="L187" s="83"/>
      <c r="M187" s="83"/>
      <c r="N187" s="84"/>
    </row>
    <row r="188" spans="2:14" ht="18" customHeight="1" x14ac:dyDescent="0.25">
      <c r="B188" s="76"/>
      <c r="C188" s="77"/>
      <c r="D188" s="77"/>
      <c r="E188" s="77"/>
      <c r="F188" s="77"/>
      <c r="G188" s="78"/>
      <c r="H188" s="21"/>
      <c r="I188" s="85"/>
      <c r="J188" s="86"/>
      <c r="K188" s="86"/>
      <c r="L188" s="86"/>
      <c r="M188" s="86"/>
      <c r="N188" s="87"/>
    </row>
    <row r="189" spans="2:14" ht="18" customHeight="1" x14ac:dyDescent="0.25">
      <c r="B189" s="76"/>
      <c r="C189" s="77"/>
      <c r="D189" s="77"/>
      <c r="E189" s="77"/>
      <c r="F189" s="77"/>
      <c r="G189" s="78"/>
      <c r="H189" s="21"/>
      <c r="I189" s="85"/>
      <c r="J189" s="86"/>
      <c r="K189" s="86"/>
      <c r="L189" s="86"/>
      <c r="M189" s="86"/>
      <c r="N189" s="87"/>
    </row>
    <row r="190" spans="2:14" ht="18" customHeight="1" x14ac:dyDescent="0.25">
      <c r="B190" s="76"/>
      <c r="C190" s="77"/>
      <c r="D190" s="77"/>
      <c r="E190" s="77"/>
      <c r="F190" s="77"/>
      <c r="G190" s="78"/>
      <c r="H190" s="21"/>
      <c r="I190" s="85"/>
      <c r="J190" s="86"/>
      <c r="K190" s="86"/>
      <c r="L190" s="86"/>
      <c r="M190" s="86"/>
      <c r="N190" s="87"/>
    </row>
    <row r="191" spans="2:14" ht="18" customHeight="1" x14ac:dyDescent="0.25">
      <c r="B191" s="76"/>
      <c r="C191" s="77"/>
      <c r="D191" s="77"/>
      <c r="E191" s="77"/>
      <c r="F191" s="77"/>
      <c r="G191" s="78"/>
      <c r="H191" s="21"/>
      <c r="I191" s="85"/>
      <c r="J191" s="86"/>
      <c r="K191" s="86"/>
      <c r="L191" s="86"/>
      <c r="M191" s="86"/>
      <c r="N191" s="87"/>
    </row>
    <row r="192" spans="2:14" ht="18" customHeight="1" x14ac:dyDescent="0.25">
      <c r="B192" s="76"/>
      <c r="C192" s="77"/>
      <c r="D192" s="77"/>
      <c r="E192" s="77"/>
      <c r="F192" s="77"/>
      <c r="G192" s="78"/>
      <c r="H192" s="21"/>
      <c r="I192" s="85"/>
      <c r="J192" s="86"/>
      <c r="K192" s="86"/>
      <c r="L192" s="86"/>
      <c r="M192" s="86"/>
      <c r="N192" s="87"/>
    </row>
    <row r="193" spans="2:14" ht="18" customHeight="1" x14ac:dyDescent="0.25">
      <c r="B193" s="76"/>
      <c r="C193" s="77"/>
      <c r="D193" s="77"/>
      <c r="E193" s="77"/>
      <c r="F193" s="77"/>
      <c r="G193" s="78"/>
      <c r="H193" s="21"/>
      <c r="I193" s="85"/>
      <c r="J193" s="86"/>
      <c r="K193" s="86"/>
      <c r="L193" s="86"/>
      <c r="M193" s="86"/>
      <c r="N193" s="87"/>
    </row>
    <row r="194" spans="2:14" ht="18" customHeight="1" x14ac:dyDescent="0.25">
      <c r="B194" s="76"/>
      <c r="C194" s="77"/>
      <c r="D194" s="77"/>
      <c r="E194" s="77"/>
      <c r="F194" s="77"/>
      <c r="G194" s="78"/>
      <c r="H194" s="21"/>
      <c r="I194" s="85"/>
      <c r="J194" s="86"/>
      <c r="K194" s="86"/>
      <c r="L194" s="86"/>
      <c r="M194" s="86"/>
      <c r="N194" s="87"/>
    </row>
    <row r="195" spans="2:14" ht="18" customHeight="1" x14ac:dyDescent="0.25">
      <c r="B195" s="76"/>
      <c r="C195" s="77"/>
      <c r="D195" s="77"/>
      <c r="E195" s="77"/>
      <c r="F195" s="77"/>
      <c r="G195" s="78"/>
      <c r="H195" s="21"/>
      <c r="I195" s="85"/>
      <c r="J195" s="86"/>
      <c r="K195" s="86"/>
      <c r="L195" s="86"/>
      <c r="M195" s="86"/>
      <c r="N195" s="87"/>
    </row>
    <row r="196" spans="2:14" ht="18" customHeight="1" x14ac:dyDescent="0.25">
      <c r="B196" s="76"/>
      <c r="C196" s="77"/>
      <c r="D196" s="77"/>
      <c r="E196" s="77"/>
      <c r="F196" s="77"/>
      <c r="G196" s="78"/>
      <c r="H196" s="21"/>
      <c r="I196" s="85"/>
      <c r="J196" s="86"/>
      <c r="K196" s="86"/>
      <c r="L196" s="86"/>
      <c r="M196" s="86"/>
      <c r="N196" s="87"/>
    </row>
    <row r="197" spans="2:14" ht="18" customHeight="1" x14ac:dyDescent="0.25">
      <c r="B197" s="76"/>
      <c r="C197" s="77"/>
      <c r="D197" s="77"/>
      <c r="E197" s="77"/>
      <c r="F197" s="77"/>
      <c r="G197" s="78"/>
      <c r="I197" s="85"/>
      <c r="J197" s="86"/>
      <c r="K197" s="86"/>
      <c r="L197" s="86"/>
      <c r="M197" s="86"/>
      <c r="N197" s="87"/>
    </row>
    <row r="198" spans="2:14" ht="18" customHeight="1" x14ac:dyDescent="0.25">
      <c r="B198" s="76"/>
      <c r="C198" s="77"/>
      <c r="D198" s="77"/>
      <c r="E198" s="77"/>
      <c r="F198" s="77"/>
      <c r="G198" s="78"/>
      <c r="I198" s="85"/>
      <c r="J198" s="86"/>
      <c r="K198" s="86"/>
      <c r="L198" s="86"/>
      <c r="M198" s="86"/>
      <c r="N198" s="87"/>
    </row>
    <row r="199" spans="2:14" ht="18" customHeight="1" x14ac:dyDescent="0.25">
      <c r="B199" s="76"/>
      <c r="C199" s="77"/>
      <c r="D199" s="77"/>
      <c r="E199" s="77"/>
      <c r="F199" s="77"/>
      <c r="G199" s="78"/>
      <c r="I199" s="85"/>
      <c r="J199" s="86"/>
      <c r="K199" s="86"/>
      <c r="L199" s="86"/>
      <c r="M199" s="86"/>
      <c r="N199" s="87"/>
    </row>
    <row r="200" spans="2:14" ht="18" customHeight="1" x14ac:dyDescent="0.25">
      <c r="B200" s="76"/>
      <c r="C200" s="77"/>
      <c r="D200" s="77"/>
      <c r="E200" s="77"/>
      <c r="F200" s="77"/>
      <c r="G200" s="78"/>
      <c r="I200" s="85"/>
      <c r="J200" s="86"/>
      <c r="K200" s="86"/>
      <c r="L200" s="86"/>
      <c r="M200" s="86"/>
      <c r="N200" s="87"/>
    </row>
    <row r="201" spans="2:14" ht="18" customHeight="1" x14ac:dyDescent="0.25">
      <c r="B201" s="76"/>
      <c r="C201" s="77"/>
      <c r="D201" s="77"/>
      <c r="E201" s="77"/>
      <c r="F201" s="77"/>
      <c r="G201" s="78"/>
      <c r="I201" s="85"/>
      <c r="J201" s="86"/>
      <c r="K201" s="86"/>
      <c r="L201" s="86"/>
      <c r="M201" s="86"/>
      <c r="N201" s="87"/>
    </row>
    <row r="202" spans="2:14" ht="18" customHeight="1" x14ac:dyDescent="0.25">
      <c r="B202" s="76"/>
      <c r="C202" s="77"/>
      <c r="D202" s="77"/>
      <c r="E202" s="77"/>
      <c r="F202" s="77"/>
      <c r="G202" s="78"/>
      <c r="I202" s="85"/>
      <c r="J202" s="86"/>
      <c r="K202" s="86"/>
      <c r="L202" s="86"/>
      <c r="M202" s="86"/>
      <c r="N202" s="87"/>
    </row>
    <row r="203" spans="2:14" ht="18" customHeight="1" x14ac:dyDescent="0.25">
      <c r="B203" s="76"/>
      <c r="C203" s="77"/>
      <c r="D203" s="77"/>
      <c r="E203" s="77"/>
      <c r="F203" s="77"/>
      <c r="G203" s="78"/>
      <c r="I203" s="85"/>
      <c r="J203" s="86"/>
      <c r="K203" s="86"/>
      <c r="L203" s="86"/>
      <c r="M203" s="86"/>
      <c r="N203" s="87"/>
    </row>
    <row r="204" spans="2:14" ht="18" customHeight="1" x14ac:dyDescent="0.25">
      <c r="B204" s="76"/>
      <c r="C204" s="77"/>
      <c r="D204" s="77"/>
      <c r="E204" s="77"/>
      <c r="F204" s="77"/>
      <c r="G204" s="78"/>
      <c r="I204" s="85"/>
      <c r="J204" s="86"/>
      <c r="K204" s="86"/>
      <c r="L204" s="86"/>
      <c r="M204" s="86"/>
      <c r="N204" s="87"/>
    </row>
    <row r="205" spans="2:14" ht="18" customHeight="1" x14ac:dyDescent="0.25">
      <c r="B205" s="76"/>
      <c r="C205" s="77"/>
      <c r="D205" s="77"/>
      <c r="E205" s="77"/>
      <c r="F205" s="77"/>
      <c r="G205" s="78"/>
      <c r="I205" s="85"/>
      <c r="J205" s="86"/>
      <c r="K205" s="86"/>
      <c r="L205" s="86"/>
      <c r="M205" s="86"/>
      <c r="N205" s="87"/>
    </row>
    <row r="206" spans="2:14" ht="18" customHeight="1" x14ac:dyDescent="0.25">
      <c r="B206" s="76"/>
      <c r="C206" s="77"/>
      <c r="D206" s="77"/>
      <c r="E206" s="77"/>
      <c r="F206" s="77"/>
      <c r="G206" s="78"/>
      <c r="I206" s="85"/>
      <c r="J206" s="86"/>
      <c r="K206" s="86"/>
      <c r="L206" s="86"/>
      <c r="M206" s="86"/>
      <c r="N206" s="87"/>
    </row>
    <row r="207" spans="2:14" ht="18" customHeight="1" x14ac:dyDescent="0.25">
      <c r="B207" s="79"/>
      <c r="C207" s="80"/>
      <c r="D207" s="80"/>
      <c r="E207" s="80"/>
      <c r="F207" s="80"/>
      <c r="G207" s="81"/>
      <c r="I207" s="88"/>
      <c r="J207" s="89"/>
      <c r="K207" s="89"/>
      <c r="L207" s="89"/>
      <c r="M207" s="89"/>
      <c r="N207" s="90"/>
    </row>
    <row r="209" spans="2:14" ht="18" customHeight="1" x14ac:dyDescent="0.25">
      <c r="B209" s="24" t="s">
        <v>4</v>
      </c>
      <c r="C209" s="24" t="s">
        <v>5</v>
      </c>
      <c r="D209" s="91"/>
      <c r="E209" s="92"/>
      <c r="F209" s="92"/>
      <c r="G209" s="93"/>
      <c r="H209" s="21"/>
      <c r="I209" s="24" t="s">
        <v>4</v>
      </c>
      <c r="J209" s="24" t="s">
        <v>5</v>
      </c>
      <c r="K209" s="91"/>
      <c r="L209" s="92"/>
      <c r="M209" s="92"/>
      <c r="N209" s="93"/>
    </row>
    <row r="210" spans="2:14" ht="18" customHeight="1" x14ac:dyDescent="0.25">
      <c r="B210" s="25"/>
      <c r="C210" s="25"/>
      <c r="D210" s="94"/>
      <c r="E210" s="92"/>
      <c r="F210" s="92"/>
      <c r="G210" s="93"/>
      <c r="H210" s="21"/>
      <c r="I210" s="25"/>
      <c r="J210" s="25"/>
      <c r="K210" s="94"/>
      <c r="L210" s="92"/>
      <c r="M210" s="92"/>
      <c r="N210" s="93"/>
    </row>
    <row r="211" spans="2:14" ht="18" customHeight="1" x14ac:dyDescent="0.25">
      <c r="B211" s="70" t="s">
        <v>7</v>
      </c>
      <c r="C211" s="71"/>
      <c r="D211" s="72"/>
      <c r="E211" s="70"/>
      <c r="F211" s="71"/>
      <c r="G211" s="72"/>
      <c r="H211" s="21"/>
      <c r="I211" s="70" t="s">
        <v>29</v>
      </c>
      <c r="J211" s="71"/>
      <c r="K211" s="72"/>
      <c r="L211" s="70"/>
      <c r="M211" s="71"/>
      <c r="N211" s="72"/>
    </row>
    <row r="212" spans="2:14" ht="18" customHeight="1" x14ac:dyDescent="0.25">
      <c r="B212" s="73"/>
      <c r="C212" s="74"/>
      <c r="D212" s="74"/>
      <c r="E212" s="74"/>
      <c r="F212" s="74"/>
      <c r="G212" s="75"/>
      <c r="H212" s="21"/>
      <c r="I212" s="82"/>
      <c r="J212" s="83"/>
      <c r="K212" s="83"/>
      <c r="L212" s="83"/>
      <c r="M212" s="83"/>
      <c r="N212" s="84"/>
    </row>
    <row r="213" spans="2:14" ht="18" customHeight="1" x14ac:dyDescent="0.25">
      <c r="B213" s="76"/>
      <c r="C213" s="77"/>
      <c r="D213" s="77"/>
      <c r="E213" s="77"/>
      <c r="F213" s="77"/>
      <c r="G213" s="78"/>
      <c r="H213" s="21"/>
      <c r="I213" s="85"/>
      <c r="J213" s="86"/>
      <c r="K213" s="86"/>
      <c r="L213" s="86"/>
      <c r="M213" s="86"/>
      <c r="N213" s="87"/>
    </row>
    <row r="214" spans="2:14" ht="18" customHeight="1" x14ac:dyDescent="0.25">
      <c r="B214" s="76"/>
      <c r="C214" s="77"/>
      <c r="D214" s="77"/>
      <c r="E214" s="77"/>
      <c r="F214" s="77"/>
      <c r="G214" s="78"/>
      <c r="H214" s="21"/>
      <c r="I214" s="85"/>
      <c r="J214" s="86"/>
      <c r="K214" s="86"/>
      <c r="L214" s="86"/>
      <c r="M214" s="86"/>
      <c r="N214" s="87"/>
    </row>
    <row r="215" spans="2:14" ht="18" customHeight="1" x14ac:dyDescent="0.25">
      <c r="B215" s="76"/>
      <c r="C215" s="77"/>
      <c r="D215" s="77"/>
      <c r="E215" s="77"/>
      <c r="F215" s="77"/>
      <c r="G215" s="78"/>
      <c r="H215" s="21"/>
      <c r="I215" s="85"/>
      <c r="J215" s="86"/>
      <c r="K215" s="86"/>
      <c r="L215" s="86"/>
      <c r="M215" s="86"/>
      <c r="N215" s="87"/>
    </row>
    <row r="216" spans="2:14" ht="18" customHeight="1" x14ac:dyDescent="0.25">
      <c r="B216" s="76"/>
      <c r="C216" s="77"/>
      <c r="D216" s="77"/>
      <c r="E216" s="77"/>
      <c r="F216" s="77"/>
      <c r="G216" s="78"/>
      <c r="H216" s="21"/>
      <c r="I216" s="85"/>
      <c r="J216" s="86"/>
      <c r="K216" s="86"/>
      <c r="L216" s="86"/>
      <c r="M216" s="86"/>
      <c r="N216" s="87"/>
    </row>
    <row r="217" spans="2:14" ht="18" customHeight="1" x14ac:dyDescent="0.25">
      <c r="B217" s="76"/>
      <c r="C217" s="77"/>
      <c r="D217" s="77"/>
      <c r="E217" s="77"/>
      <c r="F217" s="77"/>
      <c r="G217" s="78"/>
      <c r="H217" s="21"/>
      <c r="I217" s="85"/>
      <c r="J217" s="86"/>
      <c r="K217" s="86"/>
      <c r="L217" s="86"/>
      <c r="M217" s="86"/>
      <c r="N217" s="87"/>
    </row>
    <row r="218" spans="2:14" ht="18" customHeight="1" x14ac:dyDescent="0.25">
      <c r="B218" s="76"/>
      <c r="C218" s="77"/>
      <c r="D218" s="77"/>
      <c r="E218" s="77"/>
      <c r="F218" s="77"/>
      <c r="G218" s="78"/>
      <c r="H218" s="21"/>
      <c r="I218" s="85"/>
      <c r="J218" s="86"/>
      <c r="K218" s="86"/>
      <c r="L218" s="86"/>
      <c r="M218" s="86"/>
      <c r="N218" s="87"/>
    </row>
    <row r="219" spans="2:14" ht="18" customHeight="1" x14ac:dyDescent="0.25">
      <c r="B219" s="76"/>
      <c r="C219" s="77"/>
      <c r="D219" s="77"/>
      <c r="E219" s="77"/>
      <c r="F219" s="77"/>
      <c r="G219" s="78"/>
      <c r="H219" s="21"/>
      <c r="I219" s="85"/>
      <c r="J219" s="86"/>
      <c r="K219" s="86"/>
      <c r="L219" s="86"/>
      <c r="M219" s="86"/>
      <c r="N219" s="87"/>
    </row>
    <row r="220" spans="2:14" ht="18" customHeight="1" x14ac:dyDescent="0.25">
      <c r="B220" s="76"/>
      <c r="C220" s="77"/>
      <c r="D220" s="77"/>
      <c r="E220" s="77"/>
      <c r="F220" s="77"/>
      <c r="G220" s="78"/>
      <c r="H220" s="21"/>
      <c r="I220" s="85"/>
      <c r="J220" s="86"/>
      <c r="K220" s="86"/>
      <c r="L220" s="86"/>
      <c r="M220" s="86"/>
      <c r="N220" s="87"/>
    </row>
    <row r="221" spans="2:14" ht="18" customHeight="1" x14ac:dyDescent="0.25">
      <c r="B221" s="76"/>
      <c r="C221" s="77"/>
      <c r="D221" s="77"/>
      <c r="E221" s="77"/>
      <c r="F221" s="77"/>
      <c r="G221" s="78"/>
      <c r="H221" s="21"/>
      <c r="I221" s="85"/>
      <c r="J221" s="86"/>
      <c r="K221" s="86"/>
      <c r="L221" s="86"/>
      <c r="M221" s="86"/>
      <c r="N221" s="87"/>
    </row>
    <row r="222" spans="2:14" ht="18" customHeight="1" x14ac:dyDescent="0.25">
      <c r="B222" s="76"/>
      <c r="C222" s="77"/>
      <c r="D222" s="77"/>
      <c r="E222" s="77"/>
      <c r="F222" s="77"/>
      <c r="G222" s="78"/>
      <c r="I222" s="85"/>
      <c r="J222" s="86"/>
      <c r="K222" s="86"/>
      <c r="L222" s="86"/>
      <c r="M222" s="86"/>
      <c r="N222" s="87"/>
    </row>
    <row r="223" spans="2:14" ht="18" customHeight="1" x14ac:dyDescent="0.25">
      <c r="B223" s="76"/>
      <c r="C223" s="77"/>
      <c r="D223" s="77"/>
      <c r="E223" s="77"/>
      <c r="F223" s="77"/>
      <c r="G223" s="78"/>
      <c r="I223" s="85"/>
      <c r="J223" s="86"/>
      <c r="K223" s="86"/>
      <c r="L223" s="86"/>
      <c r="M223" s="86"/>
      <c r="N223" s="87"/>
    </row>
    <row r="224" spans="2:14" ht="18" customHeight="1" x14ac:dyDescent="0.25">
      <c r="B224" s="76"/>
      <c r="C224" s="77"/>
      <c r="D224" s="77"/>
      <c r="E224" s="77"/>
      <c r="F224" s="77"/>
      <c r="G224" s="78"/>
      <c r="I224" s="85"/>
      <c r="J224" s="86"/>
      <c r="K224" s="86"/>
      <c r="L224" s="86"/>
      <c r="M224" s="86"/>
      <c r="N224" s="87"/>
    </row>
    <row r="225" spans="2:14" ht="18" customHeight="1" x14ac:dyDescent="0.25">
      <c r="B225" s="76"/>
      <c r="C225" s="77"/>
      <c r="D225" s="77"/>
      <c r="E225" s="77"/>
      <c r="F225" s="77"/>
      <c r="G225" s="78"/>
      <c r="I225" s="85"/>
      <c r="J225" s="86"/>
      <c r="K225" s="86"/>
      <c r="L225" s="86"/>
      <c r="M225" s="86"/>
      <c r="N225" s="87"/>
    </row>
    <row r="226" spans="2:14" ht="18" customHeight="1" x14ac:dyDescent="0.25">
      <c r="B226" s="76"/>
      <c r="C226" s="77"/>
      <c r="D226" s="77"/>
      <c r="E226" s="77"/>
      <c r="F226" s="77"/>
      <c r="G226" s="78"/>
      <c r="I226" s="85"/>
      <c r="J226" s="86"/>
      <c r="K226" s="86"/>
      <c r="L226" s="86"/>
      <c r="M226" s="86"/>
      <c r="N226" s="87"/>
    </row>
    <row r="227" spans="2:14" ht="18" customHeight="1" x14ac:dyDescent="0.25">
      <c r="B227" s="76"/>
      <c r="C227" s="77"/>
      <c r="D227" s="77"/>
      <c r="E227" s="77"/>
      <c r="F227" s="77"/>
      <c r="G227" s="78"/>
      <c r="I227" s="85"/>
      <c r="J227" s="86"/>
      <c r="K227" s="86"/>
      <c r="L227" s="86"/>
      <c r="M227" s="86"/>
      <c r="N227" s="87"/>
    </row>
    <row r="228" spans="2:14" ht="18" customHeight="1" x14ac:dyDescent="0.25">
      <c r="B228" s="76"/>
      <c r="C228" s="77"/>
      <c r="D228" s="77"/>
      <c r="E228" s="77"/>
      <c r="F228" s="77"/>
      <c r="G228" s="78"/>
      <c r="I228" s="85"/>
      <c r="J228" s="86"/>
      <c r="K228" s="86"/>
      <c r="L228" s="86"/>
      <c r="M228" s="86"/>
      <c r="N228" s="87"/>
    </row>
    <row r="229" spans="2:14" ht="18" customHeight="1" x14ac:dyDescent="0.25">
      <c r="B229" s="76"/>
      <c r="C229" s="77"/>
      <c r="D229" s="77"/>
      <c r="E229" s="77"/>
      <c r="F229" s="77"/>
      <c r="G229" s="78"/>
      <c r="I229" s="85"/>
      <c r="J229" s="86"/>
      <c r="K229" s="86"/>
      <c r="L229" s="86"/>
      <c r="M229" s="86"/>
      <c r="N229" s="87"/>
    </row>
    <row r="230" spans="2:14" ht="18" customHeight="1" x14ac:dyDescent="0.25">
      <c r="B230" s="76"/>
      <c r="C230" s="77"/>
      <c r="D230" s="77"/>
      <c r="E230" s="77"/>
      <c r="F230" s="77"/>
      <c r="G230" s="78"/>
      <c r="I230" s="85"/>
      <c r="J230" s="86"/>
      <c r="K230" s="86"/>
      <c r="L230" s="86"/>
      <c r="M230" s="86"/>
      <c r="N230" s="87"/>
    </row>
    <row r="231" spans="2:14" ht="18" customHeight="1" x14ac:dyDescent="0.25">
      <c r="B231" s="76"/>
      <c r="C231" s="77"/>
      <c r="D231" s="77"/>
      <c r="E231" s="77"/>
      <c r="F231" s="77"/>
      <c r="G231" s="78"/>
      <c r="I231" s="85"/>
      <c r="J231" s="86"/>
      <c r="K231" s="86"/>
      <c r="L231" s="86"/>
      <c r="M231" s="86"/>
      <c r="N231" s="87"/>
    </row>
    <row r="232" spans="2:14" ht="18" customHeight="1" x14ac:dyDescent="0.25">
      <c r="B232" s="79"/>
      <c r="C232" s="80"/>
      <c r="D232" s="80"/>
      <c r="E232" s="80"/>
      <c r="F232" s="80"/>
      <c r="G232" s="81"/>
      <c r="I232" s="88"/>
      <c r="J232" s="89"/>
      <c r="K232" s="89"/>
      <c r="L232" s="89"/>
      <c r="M232" s="89"/>
      <c r="N232" s="90"/>
    </row>
    <row r="234" spans="2:14" ht="18" customHeight="1" x14ac:dyDescent="0.25">
      <c r="B234" s="24" t="s">
        <v>4</v>
      </c>
      <c r="C234" s="24" t="s">
        <v>5</v>
      </c>
      <c r="D234" s="91"/>
      <c r="E234" s="92"/>
      <c r="F234" s="92"/>
      <c r="G234" s="93"/>
      <c r="H234" s="21"/>
      <c r="I234" s="24" t="s">
        <v>4</v>
      </c>
      <c r="J234" s="24" t="s">
        <v>5</v>
      </c>
      <c r="K234" s="91"/>
      <c r="L234" s="92"/>
      <c r="M234" s="92"/>
      <c r="N234" s="93"/>
    </row>
    <row r="235" spans="2:14" ht="18" customHeight="1" x14ac:dyDescent="0.25">
      <c r="B235" s="25"/>
      <c r="C235" s="25"/>
      <c r="D235" s="94"/>
      <c r="E235" s="92"/>
      <c r="F235" s="92"/>
      <c r="G235" s="93"/>
      <c r="H235" s="21"/>
      <c r="I235" s="25"/>
      <c r="J235" s="25"/>
      <c r="K235" s="94"/>
      <c r="L235" s="92"/>
      <c r="M235" s="92"/>
      <c r="N235" s="93"/>
    </row>
    <row r="236" spans="2:14" ht="18" customHeight="1" x14ac:dyDescent="0.25">
      <c r="B236" s="70" t="s">
        <v>7</v>
      </c>
      <c r="C236" s="71"/>
      <c r="D236" s="72"/>
      <c r="E236" s="70"/>
      <c r="F236" s="71"/>
      <c r="G236" s="72"/>
      <c r="H236" s="21"/>
      <c r="I236" s="70" t="s">
        <v>29</v>
      </c>
      <c r="J236" s="71"/>
      <c r="K236" s="72"/>
      <c r="L236" s="70"/>
      <c r="M236" s="71"/>
      <c r="N236" s="72"/>
    </row>
    <row r="237" spans="2:14" ht="18" customHeight="1" x14ac:dyDescent="0.25">
      <c r="B237" s="73"/>
      <c r="C237" s="74"/>
      <c r="D237" s="74"/>
      <c r="E237" s="74"/>
      <c r="F237" s="74"/>
      <c r="G237" s="75"/>
      <c r="H237" s="21"/>
      <c r="I237" s="82"/>
      <c r="J237" s="83"/>
      <c r="K237" s="83"/>
      <c r="L237" s="83"/>
      <c r="M237" s="83"/>
      <c r="N237" s="84"/>
    </row>
    <row r="238" spans="2:14" ht="18" customHeight="1" x14ac:dyDescent="0.25">
      <c r="B238" s="76"/>
      <c r="C238" s="77"/>
      <c r="D238" s="77"/>
      <c r="E238" s="77"/>
      <c r="F238" s="77"/>
      <c r="G238" s="78"/>
      <c r="H238" s="21"/>
      <c r="I238" s="85"/>
      <c r="J238" s="86"/>
      <c r="K238" s="86"/>
      <c r="L238" s="86"/>
      <c r="M238" s="86"/>
      <c r="N238" s="87"/>
    </row>
    <row r="239" spans="2:14" ht="18" customHeight="1" x14ac:dyDescent="0.25">
      <c r="B239" s="76"/>
      <c r="C239" s="77"/>
      <c r="D239" s="77"/>
      <c r="E239" s="77"/>
      <c r="F239" s="77"/>
      <c r="G239" s="78"/>
      <c r="H239" s="21"/>
      <c r="I239" s="85"/>
      <c r="J239" s="86"/>
      <c r="K239" s="86"/>
      <c r="L239" s="86"/>
      <c r="M239" s="86"/>
      <c r="N239" s="87"/>
    </row>
    <row r="240" spans="2:14" ht="18" customHeight="1" x14ac:dyDescent="0.25">
      <c r="B240" s="76"/>
      <c r="C240" s="77"/>
      <c r="D240" s="77"/>
      <c r="E240" s="77"/>
      <c r="F240" s="77"/>
      <c r="G240" s="78"/>
      <c r="H240" s="21"/>
      <c r="I240" s="85"/>
      <c r="J240" s="86"/>
      <c r="K240" s="86"/>
      <c r="L240" s="86"/>
      <c r="M240" s="86"/>
      <c r="N240" s="87"/>
    </row>
    <row r="241" spans="2:14" ht="18" customHeight="1" x14ac:dyDescent="0.25">
      <c r="B241" s="76"/>
      <c r="C241" s="77"/>
      <c r="D241" s="77"/>
      <c r="E241" s="77"/>
      <c r="F241" s="77"/>
      <c r="G241" s="78"/>
      <c r="H241" s="21"/>
      <c r="I241" s="85"/>
      <c r="J241" s="86"/>
      <c r="K241" s="86"/>
      <c r="L241" s="86"/>
      <c r="M241" s="86"/>
      <c r="N241" s="87"/>
    </row>
    <row r="242" spans="2:14" ht="18" customHeight="1" x14ac:dyDescent="0.25">
      <c r="B242" s="76"/>
      <c r="C242" s="77"/>
      <c r="D242" s="77"/>
      <c r="E242" s="77"/>
      <c r="F242" s="77"/>
      <c r="G242" s="78"/>
      <c r="H242" s="21"/>
      <c r="I242" s="85"/>
      <c r="J242" s="86"/>
      <c r="K242" s="86"/>
      <c r="L242" s="86"/>
      <c r="M242" s="86"/>
      <c r="N242" s="87"/>
    </row>
    <row r="243" spans="2:14" ht="18" customHeight="1" x14ac:dyDescent="0.25">
      <c r="B243" s="76"/>
      <c r="C243" s="77"/>
      <c r="D243" s="77"/>
      <c r="E243" s="77"/>
      <c r="F243" s="77"/>
      <c r="G243" s="78"/>
      <c r="H243" s="21"/>
      <c r="I243" s="85"/>
      <c r="J243" s="86"/>
      <c r="K243" s="86"/>
      <c r="L243" s="86"/>
      <c r="M243" s="86"/>
      <c r="N243" s="87"/>
    </row>
    <row r="244" spans="2:14" ht="18" customHeight="1" x14ac:dyDescent="0.25">
      <c r="B244" s="76"/>
      <c r="C244" s="77"/>
      <c r="D244" s="77"/>
      <c r="E244" s="77"/>
      <c r="F244" s="77"/>
      <c r="G244" s="78"/>
      <c r="H244" s="21"/>
      <c r="I244" s="85"/>
      <c r="J244" s="86"/>
      <c r="K244" s="86"/>
      <c r="L244" s="86"/>
      <c r="M244" s="86"/>
      <c r="N244" s="87"/>
    </row>
    <row r="245" spans="2:14" ht="18" customHeight="1" x14ac:dyDescent="0.25">
      <c r="B245" s="76"/>
      <c r="C245" s="77"/>
      <c r="D245" s="77"/>
      <c r="E245" s="77"/>
      <c r="F245" s="77"/>
      <c r="G245" s="78"/>
      <c r="H245" s="21"/>
      <c r="I245" s="85"/>
      <c r="J245" s="86"/>
      <c r="K245" s="86"/>
      <c r="L245" s="86"/>
      <c r="M245" s="86"/>
      <c r="N245" s="87"/>
    </row>
    <row r="246" spans="2:14" ht="18" customHeight="1" x14ac:dyDescent="0.25">
      <c r="B246" s="76"/>
      <c r="C246" s="77"/>
      <c r="D246" s="77"/>
      <c r="E246" s="77"/>
      <c r="F246" s="77"/>
      <c r="G246" s="78"/>
      <c r="H246" s="21"/>
      <c r="I246" s="85"/>
      <c r="J246" s="86"/>
      <c r="K246" s="86"/>
      <c r="L246" s="86"/>
      <c r="M246" s="86"/>
      <c r="N246" s="87"/>
    </row>
    <row r="247" spans="2:14" ht="18" customHeight="1" x14ac:dyDescent="0.25">
      <c r="B247" s="76"/>
      <c r="C247" s="77"/>
      <c r="D247" s="77"/>
      <c r="E247" s="77"/>
      <c r="F247" s="77"/>
      <c r="G247" s="78"/>
      <c r="I247" s="85"/>
      <c r="J247" s="86"/>
      <c r="K247" s="86"/>
      <c r="L247" s="86"/>
      <c r="M247" s="86"/>
      <c r="N247" s="87"/>
    </row>
    <row r="248" spans="2:14" ht="18" customHeight="1" x14ac:dyDescent="0.25">
      <c r="B248" s="76"/>
      <c r="C248" s="77"/>
      <c r="D248" s="77"/>
      <c r="E248" s="77"/>
      <c r="F248" s="77"/>
      <c r="G248" s="78"/>
      <c r="I248" s="85"/>
      <c r="J248" s="86"/>
      <c r="K248" s="86"/>
      <c r="L248" s="86"/>
      <c r="M248" s="86"/>
      <c r="N248" s="87"/>
    </row>
    <row r="249" spans="2:14" ht="18" customHeight="1" x14ac:dyDescent="0.25">
      <c r="B249" s="76"/>
      <c r="C249" s="77"/>
      <c r="D249" s="77"/>
      <c r="E249" s="77"/>
      <c r="F249" s="77"/>
      <c r="G249" s="78"/>
      <c r="I249" s="85"/>
      <c r="J249" s="86"/>
      <c r="K249" s="86"/>
      <c r="L249" s="86"/>
      <c r="M249" s="86"/>
      <c r="N249" s="87"/>
    </row>
    <row r="250" spans="2:14" ht="18" customHeight="1" x14ac:dyDescent="0.25">
      <c r="B250" s="76"/>
      <c r="C250" s="77"/>
      <c r="D250" s="77"/>
      <c r="E250" s="77"/>
      <c r="F250" s="77"/>
      <c r="G250" s="78"/>
      <c r="I250" s="85"/>
      <c r="J250" s="86"/>
      <c r="K250" s="86"/>
      <c r="L250" s="86"/>
      <c r="M250" s="86"/>
      <c r="N250" s="87"/>
    </row>
    <row r="251" spans="2:14" ht="18" customHeight="1" x14ac:dyDescent="0.25">
      <c r="B251" s="76"/>
      <c r="C251" s="77"/>
      <c r="D251" s="77"/>
      <c r="E251" s="77"/>
      <c r="F251" s="77"/>
      <c r="G251" s="78"/>
      <c r="I251" s="85"/>
      <c r="J251" s="86"/>
      <c r="K251" s="86"/>
      <c r="L251" s="86"/>
      <c r="M251" s="86"/>
      <c r="N251" s="87"/>
    </row>
    <row r="252" spans="2:14" ht="18" customHeight="1" x14ac:dyDescent="0.25">
      <c r="B252" s="76"/>
      <c r="C252" s="77"/>
      <c r="D252" s="77"/>
      <c r="E252" s="77"/>
      <c r="F252" s="77"/>
      <c r="G252" s="78"/>
      <c r="I252" s="85"/>
      <c r="J252" s="86"/>
      <c r="K252" s="86"/>
      <c r="L252" s="86"/>
      <c r="M252" s="86"/>
      <c r="N252" s="87"/>
    </row>
    <row r="253" spans="2:14" ht="18" customHeight="1" x14ac:dyDescent="0.25">
      <c r="B253" s="76"/>
      <c r="C253" s="77"/>
      <c r="D253" s="77"/>
      <c r="E253" s="77"/>
      <c r="F253" s="77"/>
      <c r="G253" s="78"/>
      <c r="I253" s="85"/>
      <c r="J253" s="86"/>
      <c r="K253" s="86"/>
      <c r="L253" s="86"/>
      <c r="M253" s="86"/>
      <c r="N253" s="87"/>
    </row>
    <row r="254" spans="2:14" ht="18" customHeight="1" x14ac:dyDescent="0.25">
      <c r="B254" s="76"/>
      <c r="C254" s="77"/>
      <c r="D254" s="77"/>
      <c r="E254" s="77"/>
      <c r="F254" s="77"/>
      <c r="G254" s="78"/>
      <c r="I254" s="85"/>
      <c r="J254" s="86"/>
      <c r="K254" s="86"/>
      <c r="L254" s="86"/>
      <c r="M254" s="86"/>
      <c r="N254" s="87"/>
    </row>
    <row r="255" spans="2:14" ht="18" customHeight="1" x14ac:dyDescent="0.25">
      <c r="B255" s="76"/>
      <c r="C255" s="77"/>
      <c r="D255" s="77"/>
      <c r="E255" s="77"/>
      <c r="F255" s="77"/>
      <c r="G255" s="78"/>
      <c r="I255" s="85"/>
      <c r="J255" s="86"/>
      <c r="K255" s="86"/>
      <c r="L255" s="86"/>
      <c r="M255" s="86"/>
      <c r="N255" s="87"/>
    </row>
    <row r="256" spans="2:14" ht="18" customHeight="1" x14ac:dyDescent="0.25">
      <c r="B256" s="76"/>
      <c r="C256" s="77"/>
      <c r="D256" s="77"/>
      <c r="E256" s="77"/>
      <c r="F256" s="77"/>
      <c r="G256" s="78"/>
      <c r="I256" s="85"/>
      <c r="J256" s="86"/>
      <c r="K256" s="86"/>
      <c r="L256" s="86"/>
      <c r="M256" s="86"/>
      <c r="N256" s="87"/>
    </row>
    <row r="257" spans="2:14" ht="18" customHeight="1" x14ac:dyDescent="0.25">
      <c r="B257" s="79"/>
      <c r="C257" s="80"/>
      <c r="D257" s="80"/>
      <c r="E257" s="80"/>
      <c r="F257" s="80"/>
      <c r="G257" s="81"/>
      <c r="I257" s="88"/>
      <c r="J257" s="89"/>
      <c r="K257" s="89"/>
      <c r="L257" s="89"/>
      <c r="M257" s="89"/>
      <c r="N257" s="90"/>
    </row>
    <row r="259" spans="2:14" ht="18" customHeight="1" x14ac:dyDescent="0.25">
      <c r="B259" s="24" t="s">
        <v>4</v>
      </c>
      <c r="C259" s="24" t="s">
        <v>5</v>
      </c>
      <c r="D259" s="91"/>
      <c r="E259" s="92"/>
      <c r="F259" s="92"/>
      <c r="G259" s="93"/>
      <c r="H259" s="21"/>
      <c r="I259" s="24" t="s">
        <v>4</v>
      </c>
      <c r="J259" s="24" t="s">
        <v>5</v>
      </c>
      <c r="K259" s="91"/>
      <c r="L259" s="92"/>
      <c r="M259" s="92"/>
      <c r="N259" s="93"/>
    </row>
    <row r="260" spans="2:14" ht="18" customHeight="1" x14ac:dyDescent="0.25">
      <c r="B260" s="25"/>
      <c r="C260" s="25"/>
      <c r="D260" s="94"/>
      <c r="E260" s="92"/>
      <c r="F260" s="92"/>
      <c r="G260" s="93"/>
      <c r="H260" s="21"/>
      <c r="I260" s="25"/>
      <c r="J260" s="25"/>
      <c r="K260" s="94"/>
      <c r="L260" s="92"/>
      <c r="M260" s="92"/>
      <c r="N260" s="93"/>
    </row>
    <row r="261" spans="2:14" ht="18" customHeight="1" x14ac:dyDescent="0.25">
      <c r="B261" s="70" t="s">
        <v>7</v>
      </c>
      <c r="C261" s="71"/>
      <c r="D261" s="72"/>
      <c r="E261" s="70"/>
      <c r="F261" s="71"/>
      <c r="G261" s="72"/>
      <c r="H261" s="21"/>
      <c r="I261" s="70" t="s">
        <v>29</v>
      </c>
      <c r="J261" s="71"/>
      <c r="K261" s="72"/>
      <c r="L261" s="70"/>
      <c r="M261" s="71"/>
      <c r="N261" s="72"/>
    </row>
    <row r="262" spans="2:14" ht="18" customHeight="1" x14ac:dyDescent="0.25">
      <c r="B262" s="73"/>
      <c r="C262" s="74"/>
      <c r="D262" s="74"/>
      <c r="E262" s="74"/>
      <c r="F262" s="74"/>
      <c r="G262" s="75"/>
      <c r="H262" s="21"/>
      <c r="I262" s="82"/>
      <c r="J262" s="83"/>
      <c r="K262" s="83"/>
      <c r="L262" s="83"/>
      <c r="M262" s="83"/>
      <c r="N262" s="84"/>
    </row>
    <row r="263" spans="2:14" ht="18" customHeight="1" x14ac:dyDescent="0.25">
      <c r="B263" s="76"/>
      <c r="C263" s="77"/>
      <c r="D263" s="77"/>
      <c r="E263" s="77"/>
      <c r="F263" s="77"/>
      <c r="G263" s="78"/>
      <c r="H263" s="21"/>
      <c r="I263" s="85"/>
      <c r="J263" s="86"/>
      <c r="K263" s="86"/>
      <c r="L263" s="86"/>
      <c r="M263" s="86"/>
      <c r="N263" s="87"/>
    </row>
    <row r="264" spans="2:14" ht="18" customHeight="1" x14ac:dyDescent="0.25">
      <c r="B264" s="76"/>
      <c r="C264" s="77"/>
      <c r="D264" s="77"/>
      <c r="E264" s="77"/>
      <c r="F264" s="77"/>
      <c r="G264" s="78"/>
      <c r="H264" s="21"/>
      <c r="I264" s="85"/>
      <c r="J264" s="86"/>
      <c r="K264" s="86"/>
      <c r="L264" s="86"/>
      <c r="M264" s="86"/>
      <c r="N264" s="87"/>
    </row>
    <row r="265" spans="2:14" ht="18" customHeight="1" x14ac:dyDescent="0.25">
      <c r="B265" s="76"/>
      <c r="C265" s="77"/>
      <c r="D265" s="77"/>
      <c r="E265" s="77"/>
      <c r="F265" s="77"/>
      <c r="G265" s="78"/>
      <c r="H265" s="21"/>
      <c r="I265" s="85"/>
      <c r="J265" s="86"/>
      <c r="K265" s="86"/>
      <c r="L265" s="86"/>
      <c r="M265" s="86"/>
      <c r="N265" s="87"/>
    </row>
    <row r="266" spans="2:14" ht="18" customHeight="1" x14ac:dyDescent="0.25">
      <c r="B266" s="76"/>
      <c r="C266" s="77"/>
      <c r="D266" s="77"/>
      <c r="E266" s="77"/>
      <c r="F266" s="77"/>
      <c r="G266" s="78"/>
      <c r="H266" s="21"/>
      <c r="I266" s="85"/>
      <c r="J266" s="86"/>
      <c r="K266" s="86"/>
      <c r="L266" s="86"/>
      <c r="M266" s="86"/>
      <c r="N266" s="87"/>
    </row>
    <row r="267" spans="2:14" ht="18" customHeight="1" x14ac:dyDescent="0.25">
      <c r="B267" s="76"/>
      <c r="C267" s="77"/>
      <c r="D267" s="77"/>
      <c r="E267" s="77"/>
      <c r="F267" s="77"/>
      <c r="G267" s="78"/>
      <c r="H267" s="21"/>
      <c r="I267" s="85"/>
      <c r="J267" s="86"/>
      <c r="K267" s="86"/>
      <c r="L267" s="86"/>
      <c r="M267" s="86"/>
      <c r="N267" s="87"/>
    </row>
    <row r="268" spans="2:14" ht="18" customHeight="1" x14ac:dyDescent="0.25">
      <c r="B268" s="76"/>
      <c r="C268" s="77"/>
      <c r="D268" s="77"/>
      <c r="E268" s="77"/>
      <c r="F268" s="77"/>
      <c r="G268" s="78"/>
      <c r="H268" s="21"/>
      <c r="I268" s="85"/>
      <c r="J268" s="86"/>
      <c r="K268" s="86"/>
      <c r="L268" s="86"/>
      <c r="M268" s="86"/>
      <c r="N268" s="87"/>
    </row>
    <row r="269" spans="2:14" ht="18" customHeight="1" x14ac:dyDescent="0.25">
      <c r="B269" s="76"/>
      <c r="C269" s="77"/>
      <c r="D269" s="77"/>
      <c r="E269" s="77"/>
      <c r="F269" s="77"/>
      <c r="G269" s="78"/>
      <c r="H269" s="21"/>
      <c r="I269" s="85"/>
      <c r="J269" s="86"/>
      <c r="K269" s="86"/>
      <c r="L269" s="86"/>
      <c r="M269" s="86"/>
      <c r="N269" s="87"/>
    </row>
    <row r="270" spans="2:14" ht="18" customHeight="1" x14ac:dyDescent="0.25">
      <c r="B270" s="76"/>
      <c r="C270" s="77"/>
      <c r="D270" s="77"/>
      <c r="E270" s="77"/>
      <c r="F270" s="77"/>
      <c r="G270" s="78"/>
      <c r="H270" s="21"/>
      <c r="I270" s="85"/>
      <c r="J270" s="86"/>
      <c r="K270" s="86"/>
      <c r="L270" s="86"/>
      <c r="M270" s="86"/>
      <c r="N270" s="87"/>
    </row>
    <row r="271" spans="2:14" ht="18" customHeight="1" x14ac:dyDescent="0.25">
      <c r="B271" s="76"/>
      <c r="C271" s="77"/>
      <c r="D271" s="77"/>
      <c r="E271" s="77"/>
      <c r="F271" s="77"/>
      <c r="G271" s="78"/>
      <c r="H271" s="21"/>
      <c r="I271" s="85"/>
      <c r="J271" s="86"/>
      <c r="K271" s="86"/>
      <c r="L271" s="86"/>
      <c r="M271" s="86"/>
      <c r="N271" s="87"/>
    </row>
    <row r="272" spans="2:14" ht="18" customHeight="1" x14ac:dyDescent="0.25">
      <c r="B272" s="76"/>
      <c r="C272" s="77"/>
      <c r="D272" s="77"/>
      <c r="E272" s="77"/>
      <c r="F272" s="77"/>
      <c r="G272" s="78"/>
      <c r="I272" s="85"/>
      <c r="J272" s="86"/>
      <c r="K272" s="86"/>
      <c r="L272" s="86"/>
      <c r="M272" s="86"/>
      <c r="N272" s="87"/>
    </row>
    <row r="273" spans="2:14" ht="18" customHeight="1" x14ac:dyDescent="0.25">
      <c r="B273" s="76"/>
      <c r="C273" s="77"/>
      <c r="D273" s="77"/>
      <c r="E273" s="77"/>
      <c r="F273" s="77"/>
      <c r="G273" s="78"/>
      <c r="I273" s="85"/>
      <c r="J273" s="86"/>
      <c r="K273" s="86"/>
      <c r="L273" s="86"/>
      <c r="M273" s="86"/>
      <c r="N273" s="87"/>
    </row>
    <row r="274" spans="2:14" ht="18" customHeight="1" x14ac:dyDescent="0.25">
      <c r="B274" s="76"/>
      <c r="C274" s="77"/>
      <c r="D274" s="77"/>
      <c r="E274" s="77"/>
      <c r="F274" s="77"/>
      <c r="G274" s="78"/>
      <c r="I274" s="85"/>
      <c r="J274" s="86"/>
      <c r="K274" s="86"/>
      <c r="L274" s="86"/>
      <c r="M274" s="86"/>
      <c r="N274" s="87"/>
    </row>
    <row r="275" spans="2:14" ht="18" customHeight="1" x14ac:dyDescent="0.25">
      <c r="B275" s="76"/>
      <c r="C275" s="77"/>
      <c r="D275" s="77"/>
      <c r="E275" s="77"/>
      <c r="F275" s="77"/>
      <c r="G275" s="78"/>
      <c r="I275" s="85"/>
      <c r="J275" s="86"/>
      <c r="K275" s="86"/>
      <c r="L275" s="86"/>
      <c r="M275" s="86"/>
      <c r="N275" s="87"/>
    </row>
    <row r="276" spans="2:14" ht="18" customHeight="1" x14ac:dyDescent="0.25">
      <c r="B276" s="76"/>
      <c r="C276" s="77"/>
      <c r="D276" s="77"/>
      <c r="E276" s="77"/>
      <c r="F276" s="77"/>
      <c r="G276" s="78"/>
      <c r="I276" s="85"/>
      <c r="J276" s="86"/>
      <c r="K276" s="86"/>
      <c r="L276" s="86"/>
      <c r="M276" s="86"/>
      <c r="N276" s="87"/>
    </row>
    <row r="277" spans="2:14" ht="18" customHeight="1" x14ac:dyDescent="0.25">
      <c r="B277" s="76"/>
      <c r="C277" s="77"/>
      <c r="D277" s="77"/>
      <c r="E277" s="77"/>
      <c r="F277" s="77"/>
      <c r="G277" s="78"/>
      <c r="I277" s="85"/>
      <c r="J277" s="86"/>
      <c r="K277" s="86"/>
      <c r="L277" s="86"/>
      <c r="M277" s="86"/>
      <c r="N277" s="87"/>
    </row>
    <row r="278" spans="2:14" ht="18" customHeight="1" x14ac:dyDescent="0.25">
      <c r="B278" s="76"/>
      <c r="C278" s="77"/>
      <c r="D278" s="77"/>
      <c r="E278" s="77"/>
      <c r="F278" s="77"/>
      <c r="G278" s="78"/>
      <c r="I278" s="85"/>
      <c r="J278" s="86"/>
      <c r="K278" s="86"/>
      <c r="L278" s="86"/>
      <c r="M278" s="86"/>
      <c r="N278" s="87"/>
    </row>
    <row r="279" spans="2:14" ht="18" customHeight="1" x14ac:dyDescent="0.25">
      <c r="B279" s="76"/>
      <c r="C279" s="77"/>
      <c r="D279" s="77"/>
      <c r="E279" s="77"/>
      <c r="F279" s="77"/>
      <c r="G279" s="78"/>
      <c r="I279" s="85"/>
      <c r="J279" s="86"/>
      <c r="K279" s="86"/>
      <c r="L279" s="86"/>
      <c r="M279" s="86"/>
      <c r="N279" s="87"/>
    </row>
    <row r="280" spans="2:14" ht="18" customHeight="1" x14ac:dyDescent="0.25">
      <c r="B280" s="76"/>
      <c r="C280" s="77"/>
      <c r="D280" s="77"/>
      <c r="E280" s="77"/>
      <c r="F280" s="77"/>
      <c r="G280" s="78"/>
      <c r="I280" s="85"/>
      <c r="J280" s="86"/>
      <c r="K280" s="86"/>
      <c r="L280" s="86"/>
      <c r="M280" s="86"/>
      <c r="N280" s="87"/>
    </row>
    <row r="281" spans="2:14" ht="18" customHeight="1" x14ac:dyDescent="0.25">
      <c r="B281" s="76"/>
      <c r="C281" s="77"/>
      <c r="D281" s="77"/>
      <c r="E281" s="77"/>
      <c r="F281" s="77"/>
      <c r="G281" s="78"/>
      <c r="I281" s="85"/>
      <c r="J281" s="86"/>
      <c r="K281" s="86"/>
      <c r="L281" s="86"/>
      <c r="M281" s="86"/>
      <c r="N281" s="87"/>
    </row>
    <row r="282" spans="2:14" ht="18" customHeight="1" x14ac:dyDescent="0.25">
      <c r="B282" s="79"/>
      <c r="C282" s="80"/>
      <c r="D282" s="80"/>
      <c r="E282" s="80"/>
      <c r="F282" s="80"/>
      <c r="G282" s="81"/>
      <c r="I282" s="88"/>
      <c r="J282" s="89"/>
      <c r="K282" s="89"/>
      <c r="L282" s="89"/>
      <c r="M282" s="89"/>
      <c r="N282" s="90"/>
    </row>
    <row r="284" spans="2:14" ht="18" customHeight="1" x14ac:dyDescent="0.25">
      <c r="B284" s="24" t="s">
        <v>4</v>
      </c>
      <c r="C284" s="24" t="s">
        <v>5</v>
      </c>
      <c r="D284" s="91"/>
      <c r="E284" s="92"/>
      <c r="F284" s="92"/>
      <c r="G284" s="93"/>
      <c r="H284" s="21"/>
      <c r="I284" s="24" t="s">
        <v>4</v>
      </c>
      <c r="J284" s="24" t="s">
        <v>5</v>
      </c>
      <c r="K284" s="91"/>
      <c r="L284" s="92"/>
      <c r="M284" s="92"/>
      <c r="N284" s="93"/>
    </row>
    <row r="285" spans="2:14" ht="18" customHeight="1" x14ac:dyDescent="0.25">
      <c r="B285" s="25"/>
      <c r="C285" s="25"/>
      <c r="D285" s="94"/>
      <c r="E285" s="92"/>
      <c r="F285" s="92"/>
      <c r="G285" s="93"/>
      <c r="H285" s="21"/>
      <c r="I285" s="25"/>
      <c r="J285" s="25"/>
      <c r="K285" s="94"/>
      <c r="L285" s="92"/>
      <c r="M285" s="92"/>
      <c r="N285" s="93"/>
    </row>
    <row r="286" spans="2:14" ht="18" customHeight="1" x14ac:dyDescent="0.25">
      <c r="B286" s="70" t="s">
        <v>7</v>
      </c>
      <c r="C286" s="71"/>
      <c r="D286" s="72"/>
      <c r="E286" s="70"/>
      <c r="F286" s="71"/>
      <c r="G286" s="72"/>
      <c r="H286" s="21"/>
      <c r="I286" s="70" t="s">
        <v>29</v>
      </c>
      <c r="J286" s="71"/>
      <c r="K286" s="72"/>
      <c r="L286" s="70"/>
      <c r="M286" s="71"/>
      <c r="N286" s="72"/>
    </row>
    <row r="287" spans="2:14" ht="18" customHeight="1" x14ac:dyDescent="0.25">
      <c r="B287" s="73"/>
      <c r="C287" s="74"/>
      <c r="D287" s="74"/>
      <c r="E287" s="74"/>
      <c r="F287" s="74"/>
      <c r="G287" s="75"/>
      <c r="H287" s="21"/>
      <c r="I287" s="82"/>
      <c r="J287" s="83"/>
      <c r="K287" s="83"/>
      <c r="L287" s="83"/>
      <c r="M287" s="83"/>
      <c r="N287" s="84"/>
    </row>
    <row r="288" spans="2:14" ht="18" customHeight="1" x14ac:dyDescent="0.25">
      <c r="B288" s="76"/>
      <c r="C288" s="77"/>
      <c r="D288" s="77"/>
      <c r="E288" s="77"/>
      <c r="F288" s="77"/>
      <c r="G288" s="78"/>
      <c r="H288" s="21"/>
      <c r="I288" s="85"/>
      <c r="J288" s="86"/>
      <c r="K288" s="86"/>
      <c r="L288" s="86"/>
      <c r="M288" s="86"/>
      <c r="N288" s="87"/>
    </row>
    <row r="289" spans="2:14" ht="18" customHeight="1" x14ac:dyDescent="0.25">
      <c r="B289" s="76"/>
      <c r="C289" s="77"/>
      <c r="D289" s="77"/>
      <c r="E289" s="77"/>
      <c r="F289" s="77"/>
      <c r="G289" s="78"/>
      <c r="H289" s="21"/>
      <c r="I289" s="85"/>
      <c r="J289" s="86"/>
      <c r="K289" s="86"/>
      <c r="L289" s="86"/>
      <c r="M289" s="86"/>
      <c r="N289" s="87"/>
    </row>
    <row r="290" spans="2:14" ht="18" customHeight="1" x14ac:dyDescent="0.25">
      <c r="B290" s="76"/>
      <c r="C290" s="77"/>
      <c r="D290" s="77"/>
      <c r="E290" s="77"/>
      <c r="F290" s="77"/>
      <c r="G290" s="78"/>
      <c r="H290" s="21"/>
      <c r="I290" s="85"/>
      <c r="J290" s="86"/>
      <c r="K290" s="86"/>
      <c r="L290" s="86"/>
      <c r="M290" s="86"/>
      <c r="N290" s="87"/>
    </row>
    <row r="291" spans="2:14" ht="18" customHeight="1" x14ac:dyDescent="0.25">
      <c r="B291" s="76"/>
      <c r="C291" s="77"/>
      <c r="D291" s="77"/>
      <c r="E291" s="77"/>
      <c r="F291" s="77"/>
      <c r="G291" s="78"/>
      <c r="H291" s="21"/>
      <c r="I291" s="85"/>
      <c r="J291" s="86"/>
      <c r="K291" s="86"/>
      <c r="L291" s="86"/>
      <c r="M291" s="86"/>
      <c r="N291" s="87"/>
    </row>
    <row r="292" spans="2:14" ht="18" customHeight="1" x14ac:dyDescent="0.25">
      <c r="B292" s="76"/>
      <c r="C292" s="77"/>
      <c r="D292" s="77"/>
      <c r="E292" s="77"/>
      <c r="F292" s="77"/>
      <c r="G292" s="78"/>
      <c r="H292" s="21"/>
      <c r="I292" s="85"/>
      <c r="J292" s="86"/>
      <c r="K292" s="86"/>
      <c r="L292" s="86"/>
      <c r="M292" s="86"/>
      <c r="N292" s="87"/>
    </row>
    <row r="293" spans="2:14" ht="18" customHeight="1" x14ac:dyDescent="0.25">
      <c r="B293" s="76"/>
      <c r="C293" s="77"/>
      <c r="D293" s="77"/>
      <c r="E293" s="77"/>
      <c r="F293" s="77"/>
      <c r="G293" s="78"/>
      <c r="H293" s="21"/>
      <c r="I293" s="85"/>
      <c r="J293" s="86"/>
      <c r="K293" s="86"/>
      <c r="L293" s="86"/>
      <c r="M293" s="86"/>
      <c r="N293" s="87"/>
    </row>
    <row r="294" spans="2:14" ht="18" customHeight="1" x14ac:dyDescent="0.25">
      <c r="B294" s="76"/>
      <c r="C294" s="77"/>
      <c r="D294" s="77"/>
      <c r="E294" s="77"/>
      <c r="F294" s="77"/>
      <c r="G294" s="78"/>
      <c r="H294" s="21"/>
      <c r="I294" s="85"/>
      <c r="J294" s="86"/>
      <c r="K294" s="86"/>
      <c r="L294" s="86"/>
      <c r="M294" s="86"/>
      <c r="N294" s="87"/>
    </row>
    <row r="295" spans="2:14" ht="18" customHeight="1" x14ac:dyDescent="0.25">
      <c r="B295" s="76"/>
      <c r="C295" s="77"/>
      <c r="D295" s="77"/>
      <c r="E295" s="77"/>
      <c r="F295" s="77"/>
      <c r="G295" s="78"/>
      <c r="H295" s="21"/>
      <c r="I295" s="85"/>
      <c r="J295" s="86"/>
      <c r="K295" s="86"/>
      <c r="L295" s="86"/>
      <c r="M295" s="86"/>
      <c r="N295" s="87"/>
    </row>
    <row r="296" spans="2:14" ht="18" customHeight="1" x14ac:dyDescent="0.25">
      <c r="B296" s="76"/>
      <c r="C296" s="77"/>
      <c r="D296" s="77"/>
      <c r="E296" s="77"/>
      <c r="F296" s="77"/>
      <c r="G296" s="78"/>
      <c r="H296" s="21"/>
      <c r="I296" s="85"/>
      <c r="J296" s="86"/>
      <c r="K296" s="86"/>
      <c r="L296" s="86"/>
      <c r="M296" s="86"/>
      <c r="N296" s="87"/>
    </row>
    <row r="297" spans="2:14" ht="18" customHeight="1" x14ac:dyDescent="0.25">
      <c r="B297" s="76"/>
      <c r="C297" s="77"/>
      <c r="D297" s="77"/>
      <c r="E297" s="77"/>
      <c r="F297" s="77"/>
      <c r="G297" s="78"/>
      <c r="I297" s="85"/>
      <c r="J297" s="86"/>
      <c r="K297" s="86"/>
      <c r="L297" s="86"/>
      <c r="M297" s="86"/>
      <c r="N297" s="87"/>
    </row>
    <row r="298" spans="2:14" ht="18" customHeight="1" x14ac:dyDescent="0.25">
      <c r="B298" s="76"/>
      <c r="C298" s="77"/>
      <c r="D298" s="77"/>
      <c r="E298" s="77"/>
      <c r="F298" s="77"/>
      <c r="G298" s="78"/>
      <c r="I298" s="85"/>
      <c r="J298" s="86"/>
      <c r="K298" s="86"/>
      <c r="L298" s="86"/>
      <c r="M298" s="86"/>
      <c r="N298" s="87"/>
    </row>
    <row r="299" spans="2:14" ht="18" customHeight="1" x14ac:dyDescent="0.25">
      <c r="B299" s="76"/>
      <c r="C299" s="77"/>
      <c r="D299" s="77"/>
      <c r="E299" s="77"/>
      <c r="F299" s="77"/>
      <c r="G299" s="78"/>
      <c r="I299" s="85"/>
      <c r="J299" s="86"/>
      <c r="K299" s="86"/>
      <c r="L299" s="86"/>
      <c r="M299" s="86"/>
      <c r="N299" s="87"/>
    </row>
    <row r="300" spans="2:14" ht="18" customHeight="1" x14ac:dyDescent="0.25">
      <c r="B300" s="76"/>
      <c r="C300" s="77"/>
      <c r="D300" s="77"/>
      <c r="E300" s="77"/>
      <c r="F300" s="77"/>
      <c r="G300" s="78"/>
      <c r="I300" s="85"/>
      <c r="J300" s="86"/>
      <c r="K300" s="86"/>
      <c r="L300" s="86"/>
      <c r="M300" s="86"/>
      <c r="N300" s="87"/>
    </row>
    <row r="301" spans="2:14" ht="18" customHeight="1" x14ac:dyDescent="0.25">
      <c r="B301" s="76"/>
      <c r="C301" s="77"/>
      <c r="D301" s="77"/>
      <c r="E301" s="77"/>
      <c r="F301" s="77"/>
      <c r="G301" s="78"/>
      <c r="I301" s="85"/>
      <c r="J301" s="86"/>
      <c r="K301" s="86"/>
      <c r="L301" s="86"/>
      <c r="M301" s="86"/>
      <c r="N301" s="87"/>
    </row>
    <row r="302" spans="2:14" ht="18" customHeight="1" x14ac:dyDescent="0.25">
      <c r="B302" s="76"/>
      <c r="C302" s="77"/>
      <c r="D302" s="77"/>
      <c r="E302" s="77"/>
      <c r="F302" s="77"/>
      <c r="G302" s="78"/>
      <c r="I302" s="85"/>
      <c r="J302" s="86"/>
      <c r="K302" s="86"/>
      <c r="L302" s="86"/>
      <c r="M302" s="86"/>
      <c r="N302" s="87"/>
    </row>
    <row r="303" spans="2:14" ht="18" customHeight="1" x14ac:dyDescent="0.25">
      <c r="B303" s="76"/>
      <c r="C303" s="77"/>
      <c r="D303" s="77"/>
      <c r="E303" s="77"/>
      <c r="F303" s="77"/>
      <c r="G303" s="78"/>
      <c r="I303" s="85"/>
      <c r="J303" s="86"/>
      <c r="K303" s="86"/>
      <c r="L303" s="86"/>
      <c r="M303" s="86"/>
      <c r="N303" s="87"/>
    </row>
    <row r="304" spans="2:14" ht="18" customHeight="1" x14ac:dyDescent="0.25">
      <c r="B304" s="76"/>
      <c r="C304" s="77"/>
      <c r="D304" s="77"/>
      <c r="E304" s="77"/>
      <c r="F304" s="77"/>
      <c r="G304" s="78"/>
      <c r="I304" s="85"/>
      <c r="J304" s="86"/>
      <c r="K304" s="86"/>
      <c r="L304" s="86"/>
      <c r="M304" s="86"/>
      <c r="N304" s="87"/>
    </row>
    <row r="305" spans="2:14" ht="18" customHeight="1" x14ac:dyDescent="0.25">
      <c r="B305" s="76"/>
      <c r="C305" s="77"/>
      <c r="D305" s="77"/>
      <c r="E305" s="77"/>
      <c r="F305" s="77"/>
      <c r="G305" s="78"/>
      <c r="I305" s="85"/>
      <c r="J305" s="86"/>
      <c r="K305" s="86"/>
      <c r="L305" s="86"/>
      <c r="M305" s="86"/>
      <c r="N305" s="87"/>
    </row>
    <row r="306" spans="2:14" ht="18" customHeight="1" x14ac:dyDescent="0.25">
      <c r="B306" s="76"/>
      <c r="C306" s="77"/>
      <c r="D306" s="77"/>
      <c r="E306" s="77"/>
      <c r="F306" s="77"/>
      <c r="G306" s="78"/>
      <c r="I306" s="85"/>
      <c r="J306" s="86"/>
      <c r="K306" s="86"/>
      <c r="L306" s="86"/>
      <c r="M306" s="86"/>
      <c r="N306" s="87"/>
    </row>
    <row r="307" spans="2:14" ht="18" customHeight="1" x14ac:dyDescent="0.25">
      <c r="B307" s="79"/>
      <c r="C307" s="80"/>
      <c r="D307" s="80"/>
      <c r="E307" s="80"/>
      <c r="F307" s="80"/>
      <c r="G307" s="81"/>
      <c r="I307" s="88"/>
      <c r="J307" s="89"/>
      <c r="K307" s="89"/>
      <c r="L307" s="89"/>
      <c r="M307" s="89"/>
      <c r="N307" s="90"/>
    </row>
    <row r="309" spans="2:14" ht="18" customHeight="1" x14ac:dyDescent="0.25">
      <c r="B309" s="24" t="s">
        <v>4</v>
      </c>
      <c r="C309" s="24" t="s">
        <v>5</v>
      </c>
      <c r="D309" s="91"/>
      <c r="E309" s="92"/>
      <c r="F309" s="92"/>
      <c r="G309" s="93"/>
      <c r="H309" s="21"/>
      <c r="I309" s="24" t="s">
        <v>4</v>
      </c>
      <c r="J309" s="24" t="s">
        <v>5</v>
      </c>
      <c r="K309" s="91"/>
      <c r="L309" s="92"/>
      <c r="M309" s="92"/>
      <c r="N309" s="93"/>
    </row>
    <row r="310" spans="2:14" ht="18" customHeight="1" x14ac:dyDescent="0.25">
      <c r="B310" s="25"/>
      <c r="C310" s="25"/>
      <c r="D310" s="94"/>
      <c r="E310" s="92"/>
      <c r="F310" s="92"/>
      <c r="G310" s="93"/>
      <c r="H310" s="21"/>
      <c r="I310" s="25"/>
      <c r="J310" s="25"/>
      <c r="K310" s="94"/>
      <c r="L310" s="92"/>
      <c r="M310" s="92"/>
      <c r="N310" s="93"/>
    </row>
    <row r="311" spans="2:14" ht="18" customHeight="1" x14ac:dyDescent="0.25">
      <c r="B311" s="70" t="s">
        <v>7</v>
      </c>
      <c r="C311" s="71"/>
      <c r="D311" s="72"/>
      <c r="E311" s="70"/>
      <c r="F311" s="71"/>
      <c r="G311" s="72"/>
      <c r="H311" s="21"/>
      <c r="I311" s="70" t="s">
        <v>29</v>
      </c>
      <c r="J311" s="71"/>
      <c r="K311" s="72"/>
      <c r="L311" s="70"/>
      <c r="M311" s="71"/>
      <c r="N311" s="72"/>
    </row>
    <row r="312" spans="2:14" ht="18" customHeight="1" x14ac:dyDescent="0.25">
      <c r="B312" s="73"/>
      <c r="C312" s="74"/>
      <c r="D312" s="74"/>
      <c r="E312" s="74"/>
      <c r="F312" s="74"/>
      <c r="G312" s="75"/>
      <c r="H312" s="21"/>
      <c r="I312" s="82"/>
      <c r="J312" s="83"/>
      <c r="K312" s="83"/>
      <c r="L312" s="83"/>
      <c r="M312" s="83"/>
      <c r="N312" s="84"/>
    </row>
    <row r="313" spans="2:14" ht="18" customHeight="1" x14ac:dyDescent="0.25">
      <c r="B313" s="76"/>
      <c r="C313" s="77"/>
      <c r="D313" s="77"/>
      <c r="E313" s="77"/>
      <c r="F313" s="77"/>
      <c r="G313" s="78"/>
      <c r="H313" s="21"/>
      <c r="I313" s="85"/>
      <c r="J313" s="86"/>
      <c r="K313" s="86"/>
      <c r="L313" s="86"/>
      <c r="M313" s="86"/>
      <c r="N313" s="87"/>
    </row>
    <row r="314" spans="2:14" ht="18" customHeight="1" x14ac:dyDescent="0.25">
      <c r="B314" s="76"/>
      <c r="C314" s="77"/>
      <c r="D314" s="77"/>
      <c r="E314" s="77"/>
      <c r="F314" s="77"/>
      <c r="G314" s="78"/>
      <c r="H314" s="21"/>
      <c r="I314" s="85"/>
      <c r="J314" s="86"/>
      <c r="K314" s="86"/>
      <c r="L314" s="86"/>
      <c r="M314" s="86"/>
      <c r="N314" s="87"/>
    </row>
    <row r="315" spans="2:14" ht="18" customHeight="1" x14ac:dyDescent="0.25">
      <c r="B315" s="76"/>
      <c r="C315" s="77"/>
      <c r="D315" s="77"/>
      <c r="E315" s="77"/>
      <c r="F315" s="77"/>
      <c r="G315" s="78"/>
      <c r="H315" s="21"/>
      <c r="I315" s="85"/>
      <c r="J315" s="86"/>
      <c r="K315" s="86"/>
      <c r="L315" s="86"/>
      <c r="M315" s="86"/>
      <c r="N315" s="87"/>
    </row>
    <row r="316" spans="2:14" ht="18" customHeight="1" x14ac:dyDescent="0.25">
      <c r="B316" s="76"/>
      <c r="C316" s="77"/>
      <c r="D316" s="77"/>
      <c r="E316" s="77"/>
      <c r="F316" s="77"/>
      <c r="G316" s="78"/>
      <c r="H316" s="21"/>
      <c r="I316" s="85"/>
      <c r="J316" s="86"/>
      <c r="K316" s="86"/>
      <c r="L316" s="86"/>
      <c r="M316" s="86"/>
      <c r="N316" s="87"/>
    </row>
    <row r="317" spans="2:14" ht="18" customHeight="1" x14ac:dyDescent="0.25">
      <c r="B317" s="76"/>
      <c r="C317" s="77"/>
      <c r="D317" s="77"/>
      <c r="E317" s="77"/>
      <c r="F317" s="77"/>
      <c r="G317" s="78"/>
      <c r="H317" s="21"/>
      <c r="I317" s="85"/>
      <c r="J317" s="86"/>
      <c r="K317" s="86"/>
      <c r="L317" s="86"/>
      <c r="M317" s="86"/>
      <c r="N317" s="87"/>
    </row>
    <row r="318" spans="2:14" ht="18" customHeight="1" x14ac:dyDescent="0.25">
      <c r="B318" s="76"/>
      <c r="C318" s="77"/>
      <c r="D318" s="77"/>
      <c r="E318" s="77"/>
      <c r="F318" s="77"/>
      <c r="G318" s="78"/>
      <c r="H318" s="21"/>
      <c r="I318" s="85"/>
      <c r="J318" s="86"/>
      <c r="K318" s="86"/>
      <c r="L318" s="86"/>
      <c r="M318" s="86"/>
      <c r="N318" s="87"/>
    </row>
    <row r="319" spans="2:14" ht="18" customHeight="1" x14ac:dyDescent="0.25">
      <c r="B319" s="76"/>
      <c r="C319" s="77"/>
      <c r="D319" s="77"/>
      <c r="E319" s="77"/>
      <c r="F319" s="77"/>
      <c r="G319" s="78"/>
      <c r="H319" s="21"/>
      <c r="I319" s="85"/>
      <c r="J319" s="86"/>
      <c r="K319" s="86"/>
      <c r="L319" s="86"/>
      <c r="M319" s="86"/>
      <c r="N319" s="87"/>
    </row>
    <row r="320" spans="2:14" ht="18" customHeight="1" x14ac:dyDescent="0.25">
      <c r="B320" s="76"/>
      <c r="C320" s="77"/>
      <c r="D320" s="77"/>
      <c r="E320" s="77"/>
      <c r="F320" s="77"/>
      <c r="G320" s="78"/>
      <c r="H320" s="21"/>
      <c r="I320" s="85"/>
      <c r="J320" s="86"/>
      <c r="K320" s="86"/>
      <c r="L320" s="86"/>
      <c r="M320" s="86"/>
      <c r="N320" s="87"/>
    </row>
    <row r="321" spans="2:14" ht="18" customHeight="1" x14ac:dyDescent="0.25">
      <c r="B321" s="76"/>
      <c r="C321" s="77"/>
      <c r="D321" s="77"/>
      <c r="E321" s="77"/>
      <c r="F321" s="77"/>
      <c r="G321" s="78"/>
      <c r="H321" s="21"/>
      <c r="I321" s="85"/>
      <c r="J321" s="86"/>
      <c r="K321" s="86"/>
      <c r="L321" s="86"/>
      <c r="M321" s="86"/>
      <c r="N321" s="87"/>
    </row>
    <row r="322" spans="2:14" ht="18" customHeight="1" x14ac:dyDescent="0.25">
      <c r="B322" s="76"/>
      <c r="C322" s="77"/>
      <c r="D322" s="77"/>
      <c r="E322" s="77"/>
      <c r="F322" s="77"/>
      <c r="G322" s="78"/>
      <c r="I322" s="85"/>
      <c r="J322" s="86"/>
      <c r="K322" s="86"/>
      <c r="L322" s="86"/>
      <c r="M322" s="86"/>
      <c r="N322" s="87"/>
    </row>
    <row r="323" spans="2:14" ht="18" customHeight="1" x14ac:dyDescent="0.25">
      <c r="B323" s="76"/>
      <c r="C323" s="77"/>
      <c r="D323" s="77"/>
      <c r="E323" s="77"/>
      <c r="F323" s="77"/>
      <c r="G323" s="78"/>
      <c r="I323" s="85"/>
      <c r="J323" s="86"/>
      <c r="K323" s="86"/>
      <c r="L323" s="86"/>
      <c r="M323" s="86"/>
      <c r="N323" s="87"/>
    </row>
    <row r="324" spans="2:14" ht="18" customHeight="1" x14ac:dyDescent="0.25">
      <c r="B324" s="76"/>
      <c r="C324" s="77"/>
      <c r="D324" s="77"/>
      <c r="E324" s="77"/>
      <c r="F324" s="77"/>
      <c r="G324" s="78"/>
      <c r="I324" s="85"/>
      <c r="J324" s="86"/>
      <c r="K324" s="86"/>
      <c r="L324" s="86"/>
      <c r="M324" s="86"/>
      <c r="N324" s="87"/>
    </row>
    <row r="325" spans="2:14" ht="18" customHeight="1" x14ac:dyDescent="0.25">
      <c r="B325" s="76"/>
      <c r="C325" s="77"/>
      <c r="D325" s="77"/>
      <c r="E325" s="77"/>
      <c r="F325" s="77"/>
      <c r="G325" s="78"/>
      <c r="I325" s="85"/>
      <c r="J325" s="86"/>
      <c r="K325" s="86"/>
      <c r="L325" s="86"/>
      <c r="M325" s="86"/>
      <c r="N325" s="87"/>
    </row>
    <row r="326" spans="2:14" ht="18" customHeight="1" x14ac:dyDescent="0.25">
      <c r="B326" s="76"/>
      <c r="C326" s="77"/>
      <c r="D326" s="77"/>
      <c r="E326" s="77"/>
      <c r="F326" s="77"/>
      <c r="G326" s="78"/>
      <c r="I326" s="85"/>
      <c r="J326" s="86"/>
      <c r="K326" s="86"/>
      <c r="L326" s="86"/>
      <c r="M326" s="86"/>
      <c r="N326" s="87"/>
    </row>
    <row r="327" spans="2:14" ht="18" customHeight="1" x14ac:dyDescent="0.25">
      <c r="B327" s="76"/>
      <c r="C327" s="77"/>
      <c r="D327" s="77"/>
      <c r="E327" s="77"/>
      <c r="F327" s="77"/>
      <c r="G327" s="78"/>
      <c r="I327" s="85"/>
      <c r="J327" s="86"/>
      <c r="K327" s="86"/>
      <c r="L327" s="86"/>
      <c r="M327" s="86"/>
      <c r="N327" s="87"/>
    </row>
    <row r="328" spans="2:14" ht="18" customHeight="1" x14ac:dyDescent="0.25">
      <c r="B328" s="76"/>
      <c r="C328" s="77"/>
      <c r="D328" s="77"/>
      <c r="E328" s="77"/>
      <c r="F328" s="77"/>
      <c r="G328" s="78"/>
      <c r="I328" s="85"/>
      <c r="J328" s="86"/>
      <c r="K328" s="86"/>
      <c r="L328" s="86"/>
      <c r="M328" s="86"/>
      <c r="N328" s="87"/>
    </row>
    <row r="329" spans="2:14" ht="18" customHeight="1" x14ac:dyDescent="0.25">
      <c r="B329" s="76"/>
      <c r="C329" s="77"/>
      <c r="D329" s="77"/>
      <c r="E329" s="77"/>
      <c r="F329" s="77"/>
      <c r="G329" s="78"/>
      <c r="I329" s="85"/>
      <c r="J329" s="86"/>
      <c r="K329" s="86"/>
      <c r="L329" s="86"/>
      <c r="M329" s="86"/>
      <c r="N329" s="87"/>
    </row>
    <row r="330" spans="2:14" ht="18" customHeight="1" x14ac:dyDescent="0.25">
      <c r="B330" s="76"/>
      <c r="C330" s="77"/>
      <c r="D330" s="77"/>
      <c r="E330" s="77"/>
      <c r="F330" s="77"/>
      <c r="G330" s="78"/>
      <c r="I330" s="85"/>
      <c r="J330" s="86"/>
      <c r="K330" s="86"/>
      <c r="L330" s="86"/>
      <c r="M330" s="86"/>
      <c r="N330" s="87"/>
    </row>
    <row r="331" spans="2:14" ht="18" customHeight="1" x14ac:dyDescent="0.25">
      <c r="B331" s="76"/>
      <c r="C331" s="77"/>
      <c r="D331" s="77"/>
      <c r="E331" s="77"/>
      <c r="F331" s="77"/>
      <c r="G331" s="78"/>
      <c r="I331" s="85"/>
      <c r="J331" s="86"/>
      <c r="K331" s="86"/>
      <c r="L331" s="86"/>
      <c r="M331" s="86"/>
      <c r="N331" s="87"/>
    </row>
    <row r="332" spans="2:14" ht="18" customHeight="1" x14ac:dyDescent="0.25">
      <c r="B332" s="79"/>
      <c r="C332" s="80"/>
      <c r="D332" s="80"/>
      <c r="E332" s="80"/>
      <c r="F332" s="80"/>
      <c r="G332" s="81"/>
      <c r="I332" s="88"/>
      <c r="J332" s="89"/>
      <c r="K332" s="89"/>
      <c r="L332" s="89"/>
      <c r="M332" s="89"/>
      <c r="N332" s="90"/>
    </row>
    <row r="334" spans="2:14" ht="18" customHeight="1" x14ac:dyDescent="0.25">
      <c r="B334" s="24" t="s">
        <v>4</v>
      </c>
      <c r="C334" s="24" t="s">
        <v>5</v>
      </c>
      <c r="D334" s="91"/>
      <c r="E334" s="92"/>
      <c r="F334" s="92"/>
      <c r="G334" s="93"/>
      <c r="H334" s="21"/>
      <c r="I334" s="24" t="s">
        <v>4</v>
      </c>
      <c r="J334" s="24" t="s">
        <v>5</v>
      </c>
      <c r="K334" s="91"/>
      <c r="L334" s="92"/>
      <c r="M334" s="92"/>
      <c r="N334" s="93"/>
    </row>
    <row r="335" spans="2:14" ht="18" customHeight="1" x14ac:dyDescent="0.25">
      <c r="B335" s="25"/>
      <c r="C335" s="25"/>
      <c r="D335" s="94"/>
      <c r="E335" s="92"/>
      <c r="F335" s="92"/>
      <c r="G335" s="93"/>
      <c r="H335" s="21"/>
      <c r="I335" s="25"/>
      <c r="J335" s="25"/>
      <c r="K335" s="94"/>
      <c r="L335" s="92"/>
      <c r="M335" s="92"/>
      <c r="N335" s="93"/>
    </row>
    <row r="336" spans="2:14" ht="18" customHeight="1" x14ac:dyDescent="0.25">
      <c r="B336" s="70" t="s">
        <v>7</v>
      </c>
      <c r="C336" s="71"/>
      <c r="D336" s="72"/>
      <c r="E336" s="70"/>
      <c r="F336" s="71"/>
      <c r="G336" s="72"/>
      <c r="H336" s="21"/>
      <c r="I336" s="70" t="s">
        <v>29</v>
      </c>
      <c r="J336" s="71"/>
      <c r="K336" s="72"/>
      <c r="L336" s="70"/>
      <c r="M336" s="71"/>
      <c r="N336" s="72"/>
    </row>
    <row r="337" spans="2:14" ht="18" customHeight="1" x14ac:dyDescent="0.25">
      <c r="B337" s="73"/>
      <c r="C337" s="74"/>
      <c r="D337" s="74"/>
      <c r="E337" s="74"/>
      <c r="F337" s="74"/>
      <c r="G337" s="75"/>
      <c r="H337" s="21"/>
      <c r="I337" s="82"/>
      <c r="J337" s="83"/>
      <c r="K337" s="83"/>
      <c r="L337" s="83"/>
      <c r="M337" s="83"/>
      <c r="N337" s="84"/>
    </row>
    <row r="338" spans="2:14" ht="18" customHeight="1" x14ac:dyDescent="0.25">
      <c r="B338" s="76"/>
      <c r="C338" s="77"/>
      <c r="D338" s="77"/>
      <c r="E338" s="77"/>
      <c r="F338" s="77"/>
      <c r="G338" s="78"/>
      <c r="H338" s="21"/>
      <c r="I338" s="85"/>
      <c r="J338" s="86"/>
      <c r="K338" s="86"/>
      <c r="L338" s="86"/>
      <c r="M338" s="86"/>
      <c r="N338" s="87"/>
    </row>
    <row r="339" spans="2:14" ht="18" customHeight="1" x14ac:dyDescent="0.25">
      <c r="B339" s="76"/>
      <c r="C339" s="77"/>
      <c r="D339" s="77"/>
      <c r="E339" s="77"/>
      <c r="F339" s="77"/>
      <c r="G339" s="78"/>
      <c r="H339" s="21"/>
      <c r="I339" s="85"/>
      <c r="J339" s="86"/>
      <c r="K339" s="86"/>
      <c r="L339" s="86"/>
      <c r="M339" s="86"/>
      <c r="N339" s="87"/>
    </row>
    <row r="340" spans="2:14" ht="18" customHeight="1" x14ac:dyDescent="0.25">
      <c r="B340" s="76"/>
      <c r="C340" s="77"/>
      <c r="D340" s="77"/>
      <c r="E340" s="77"/>
      <c r="F340" s="77"/>
      <c r="G340" s="78"/>
      <c r="H340" s="21"/>
      <c r="I340" s="85"/>
      <c r="J340" s="86"/>
      <c r="K340" s="86"/>
      <c r="L340" s="86"/>
      <c r="M340" s="86"/>
      <c r="N340" s="87"/>
    </row>
    <row r="341" spans="2:14" ht="18" customHeight="1" x14ac:dyDescent="0.25">
      <c r="B341" s="76"/>
      <c r="C341" s="77"/>
      <c r="D341" s="77"/>
      <c r="E341" s="77"/>
      <c r="F341" s="77"/>
      <c r="G341" s="78"/>
      <c r="H341" s="21"/>
      <c r="I341" s="85"/>
      <c r="J341" s="86"/>
      <c r="K341" s="86"/>
      <c r="L341" s="86"/>
      <c r="M341" s="86"/>
      <c r="N341" s="87"/>
    </row>
    <row r="342" spans="2:14" ht="18" customHeight="1" x14ac:dyDescent="0.25">
      <c r="B342" s="76"/>
      <c r="C342" s="77"/>
      <c r="D342" s="77"/>
      <c r="E342" s="77"/>
      <c r="F342" s="77"/>
      <c r="G342" s="78"/>
      <c r="H342" s="21"/>
      <c r="I342" s="85"/>
      <c r="J342" s="86"/>
      <c r="K342" s="86"/>
      <c r="L342" s="86"/>
      <c r="M342" s="86"/>
      <c r="N342" s="87"/>
    </row>
    <row r="343" spans="2:14" ht="18" customHeight="1" x14ac:dyDescent="0.25">
      <c r="B343" s="76"/>
      <c r="C343" s="77"/>
      <c r="D343" s="77"/>
      <c r="E343" s="77"/>
      <c r="F343" s="77"/>
      <c r="G343" s="78"/>
      <c r="H343" s="21"/>
      <c r="I343" s="85"/>
      <c r="J343" s="86"/>
      <c r="K343" s="86"/>
      <c r="L343" s="86"/>
      <c r="M343" s="86"/>
      <c r="N343" s="87"/>
    </row>
    <row r="344" spans="2:14" ht="18" customHeight="1" x14ac:dyDescent="0.25">
      <c r="B344" s="76"/>
      <c r="C344" s="77"/>
      <c r="D344" s="77"/>
      <c r="E344" s="77"/>
      <c r="F344" s="77"/>
      <c r="G344" s="78"/>
      <c r="H344" s="21"/>
      <c r="I344" s="85"/>
      <c r="J344" s="86"/>
      <c r="K344" s="86"/>
      <c r="L344" s="86"/>
      <c r="M344" s="86"/>
      <c r="N344" s="87"/>
    </row>
    <row r="345" spans="2:14" ht="18" customHeight="1" x14ac:dyDescent="0.25">
      <c r="B345" s="76"/>
      <c r="C345" s="77"/>
      <c r="D345" s="77"/>
      <c r="E345" s="77"/>
      <c r="F345" s="77"/>
      <c r="G345" s="78"/>
      <c r="H345" s="21"/>
      <c r="I345" s="85"/>
      <c r="J345" s="86"/>
      <c r="K345" s="86"/>
      <c r="L345" s="86"/>
      <c r="M345" s="86"/>
      <c r="N345" s="87"/>
    </row>
    <row r="346" spans="2:14" ht="18" customHeight="1" x14ac:dyDescent="0.25">
      <c r="B346" s="76"/>
      <c r="C346" s="77"/>
      <c r="D346" s="77"/>
      <c r="E346" s="77"/>
      <c r="F346" s="77"/>
      <c r="G346" s="78"/>
      <c r="H346" s="21"/>
      <c r="I346" s="85"/>
      <c r="J346" s="86"/>
      <c r="K346" s="86"/>
      <c r="L346" s="86"/>
      <c r="M346" s="86"/>
      <c r="N346" s="87"/>
    </row>
    <row r="347" spans="2:14" ht="18" customHeight="1" x14ac:dyDescent="0.25">
      <c r="B347" s="76"/>
      <c r="C347" s="77"/>
      <c r="D347" s="77"/>
      <c r="E347" s="77"/>
      <c r="F347" s="77"/>
      <c r="G347" s="78"/>
      <c r="I347" s="85"/>
      <c r="J347" s="86"/>
      <c r="K347" s="86"/>
      <c r="L347" s="86"/>
      <c r="M347" s="86"/>
      <c r="N347" s="87"/>
    </row>
    <row r="348" spans="2:14" ht="18" customHeight="1" x14ac:dyDescent="0.25">
      <c r="B348" s="76"/>
      <c r="C348" s="77"/>
      <c r="D348" s="77"/>
      <c r="E348" s="77"/>
      <c r="F348" s="77"/>
      <c r="G348" s="78"/>
      <c r="I348" s="85"/>
      <c r="J348" s="86"/>
      <c r="K348" s="86"/>
      <c r="L348" s="86"/>
      <c r="M348" s="86"/>
      <c r="N348" s="87"/>
    </row>
    <row r="349" spans="2:14" ht="18" customHeight="1" x14ac:dyDescent="0.25">
      <c r="B349" s="76"/>
      <c r="C349" s="77"/>
      <c r="D349" s="77"/>
      <c r="E349" s="77"/>
      <c r="F349" s="77"/>
      <c r="G349" s="78"/>
      <c r="I349" s="85"/>
      <c r="J349" s="86"/>
      <c r="K349" s="86"/>
      <c r="L349" s="86"/>
      <c r="M349" s="86"/>
      <c r="N349" s="87"/>
    </row>
    <row r="350" spans="2:14" ht="18" customHeight="1" x14ac:dyDescent="0.25">
      <c r="B350" s="76"/>
      <c r="C350" s="77"/>
      <c r="D350" s="77"/>
      <c r="E350" s="77"/>
      <c r="F350" s="77"/>
      <c r="G350" s="78"/>
      <c r="I350" s="85"/>
      <c r="J350" s="86"/>
      <c r="K350" s="86"/>
      <c r="L350" s="86"/>
      <c r="M350" s="86"/>
      <c r="N350" s="87"/>
    </row>
    <row r="351" spans="2:14" ht="18" customHeight="1" x14ac:dyDescent="0.25">
      <c r="B351" s="76"/>
      <c r="C351" s="77"/>
      <c r="D351" s="77"/>
      <c r="E351" s="77"/>
      <c r="F351" s="77"/>
      <c r="G351" s="78"/>
      <c r="I351" s="85"/>
      <c r="J351" s="86"/>
      <c r="K351" s="86"/>
      <c r="L351" s="86"/>
      <c r="M351" s="86"/>
      <c r="N351" s="87"/>
    </row>
    <row r="352" spans="2:14" ht="18" customHeight="1" x14ac:dyDescent="0.25">
      <c r="B352" s="76"/>
      <c r="C352" s="77"/>
      <c r="D352" s="77"/>
      <c r="E352" s="77"/>
      <c r="F352" s="77"/>
      <c r="G352" s="78"/>
      <c r="I352" s="85"/>
      <c r="J352" s="86"/>
      <c r="K352" s="86"/>
      <c r="L352" s="86"/>
      <c r="M352" s="86"/>
      <c r="N352" s="87"/>
    </row>
    <row r="353" spans="2:14" ht="18" customHeight="1" x14ac:dyDescent="0.25">
      <c r="B353" s="76"/>
      <c r="C353" s="77"/>
      <c r="D353" s="77"/>
      <c r="E353" s="77"/>
      <c r="F353" s="77"/>
      <c r="G353" s="78"/>
      <c r="I353" s="85"/>
      <c r="J353" s="86"/>
      <c r="K353" s="86"/>
      <c r="L353" s="86"/>
      <c r="M353" s="86"/>
      <c r="N353" s="87"/>
    </row>
    <row r="354" spans="2:14" ht="18" customHeight="1" x14ac:dyDescent="0.25">
      <c r="B354" s="76"/>
      <c r="C354" s="77"/>
      <c r="D354" s="77"/>
      <c r="E354" s="77"/>
      <c r="F354" s="77"/>
      <c r="G354" s="78"/>
      <c r="I354" s="85"/>
      <c r="J354" s="86"/>
      <c r="K354" s="86"/>
      <c r="L354" s="86"/>
      <c r="M354" s="86"/>
      <c r="N354" s="87"/>
    </row>
    <row r="355" spans="2:14" ht="18" customHeight="1" x14ac:dyDescent="0.25">
      <c r="B355" s="76"/>
      <c r="C355" s="77"/>
      <c r="D355" s="77"/>
      <c r="E355" s="77"/>
      <c r="F355" s="77"/>
      <c r="G355" s="78"/>
      <c r="I355" s="85"/>
      <c r="J355" s="86"/>
      <c r="K355" s="86"/>
      <c r="L355" s="86"/>
      <c r="M355" s="86"/>
      <c r="N355" s="87"/>
    </row>
    <row r="356" spans="2:14" ht="18" customHeight="1" x14ac:dyDescent="0.25">
      <c r="B356" s="76"/>
      <c r="C356" s="77"/>
      <c r="D356" s="77"/>
      <c r="E356" s="77"/>
      <c r="F356" s="77"/>
      <c r="G356" s="78"/>
      <c r="I356" s="85"/>
      <c r="J356" s="86"/>
      <c r="K356" s="86"/>
      <c r="L356" s="86"/>
      <c r="M356" s="86"/>
      <c r="N356" s="87"/>
    </row>
    <row r="357" spans="2:14" ht="18" customHeight="1" x14ac:dyDescent="0.25">
      <c r="B357" s="79"/>
      <c r="C357" s="80"/>
      <c r="D357" s="80"/>
      <c r="E357" s="80"/>
      <c r="F357" s="80"/>
      <c r="G357" s="81"/>
      <c r="I357" s="88"/>
      <c r="J357" s="89"/>
      <c r="K357" s="89"/>
      <c r="L357" s="89"/>
      <c r="M357" s="89"/>
      <c r="N357" s="90"/>
    </row>
    <row r="359" spans="2:14" ht="18" customHeight="1" x14ac:dyDescent="0.25">
      <c r="B359" s="24" t="s">
        <v>4</v>
      </c>
      <c r="C359" s="24" t="s">
        <v>5</v>
      </c>
      <c r="D359" s="91"/>
      <c r="E359" s="92"/>
      <c r="F359" s="92"/>
      <c r="G359" s="93"/>
      <c r="H359" s="21"/>
      <c r="I359" s="24" t="s">
        <v>4</v>
      </c>
      <c r="J359" s="24" t="s">
        <v>5</v>
      </c>
      <c r="K359" s="91"/>
      <c r="L359" s="92"/>
      <c r="M359" s="92"/>
      <c r="N359" s="93"/>
    </row>
    <row r="360" spans="2:14" ht="18" customHeight="1" x14ac:dyDescent="0.25">
      <c r="B360" s="25"/>
      <c r="C360" s="25"/>
      <c r="D360" s="94"/>
      <c r="E360" s="92"/>
      <c r="F360" s="92"/>
      <c r="G360" s="93"/>
      <c r="H360" s="21"/>
      <c r="I360" s="25"/>
      <c r="J360" s="25"/>
      <c r="K360" s="94"/>
      <c r="L360" s="92"/>
      <c r="M360" s="92"/>
      <c r="N360" s="93"/>
    </row>
    <row r="361" spans="2:14" ht="18" customHeight="1" x14ac:dyDescent="0.25">
      <c r="B361" s="70" t="s">
        <v>7</v>
      </c>
      <c r="C361" s="71"/>
      <c r="D361" s="72"/>
      <c r="E361" s="70"/>
      <c r="F361" s="71"/>
      <c r="G361" s="72"/>
      <c r="H361" s="21"/>
      <c r="I361" s="70" t="s">
        <v>29</v>
      </c>
      <c r="J361" s="71"/>
      <c r="K361" s="72"/>
      <c r="L361" s="70"/>
      <c r="M361" s="71"/>
      <c r="N361" s="72"/>
    </row>
    <row r="362" spans="2:14" ht="18" customHeight="1" x14ac:dyDescent="0.25">
      <c r="B362" s="73"/>
      <c r="C362" s="74"/>
      <c r="D362" s="74"/>
      <c r="E362" s="74"/>
      <c r="F362" s="74"/>
      <c r="G362" s="75"/>
      <c r="H362" s="21"/>
      <c r="I362" s="82"/>
      <c r="J362" s="83"/>
      <c r="K362" s="83"/>
      <c r="L362" s="83"/>
      <c r="M362" s="83"/>
      <c r="N362" s="84"/>
    </row>
    <row r="363" spans="2:14" ht="18" customHeight="1" x14ac:dyDescent="0.25">
      <c r="B363" s="76"/>
      <c r="C363" s="77"/>
      <c r="D363" s="77"/>
      <c r="E363" s="77"/>
      <c r="F363" s="77"/>
      <c r="G363" s="78"/>
      <c r="H363" s="21"/>
      <c r="I363" s="85"/>
      <c r="J363" s="86"/>
      <c r="K363" s="86"/>
      <c r="L363" s="86"/>
      <c r="M363" s="86"/>
      <c r="N363" s="87"/>
    </row>
    <row r="364" spans="2:14" ht="18" customHeight="1" x14ac:dyDescent="0.25">
      <c r="B364" s="76"/>
      <c r="C364" s="77"/>
      <c r="D364" s="77"/>
      <c r="E364" s="77"/>
      <c r="F364" s="77"/>
      <c r="G364" s="78"/>
      <c r="H364" s="21"/>
      <c r="I364" s="85"/>
      <c r="J364" s="86"/>
      <c r="K364" s="86"/>
      <c r="L364" s="86"/>
      <c r="M364" s="86"/>
      <c r="N364" s="87"/>
    </row>
    <row r="365" spans="2:14" ht="18" customHeight="1" x14ac:dyDescent="0.25">
      <c r="B365" s="76"/>
      <c r="C365" s="77"/>
      <c r="D365" s="77"/>
      <c r="E365" s="77"/>
      <c r="F365" s="77"/>
      <c r="G365" s="78"/>
      <c r="H365" s="21"/>
      <c r="I365" s="85"/>
      <c r="J365" s="86"/>
      <c r="K365" s="86"/>
      <c r="L365" s="86"/>
      <c r="M365" s="86"/>
      <c r="N365" s="87"/>
    </row>
    <row r="366" spans="2:14" ht="18" customHeight="1" x14ac:dyDescent="0.25">
      <c r="B366" s="76"/>
      <c r="C366" s="77"/>
      <c r="D366" s="77"/>
      <c r="E366" s="77"/>
      <c r="F366" s="77"/>
      <c r="G366" s="78"/>
      <c r="H366" s="21"/>
      <c r="I366" s="85"/>
      <c r="J366" s="86"/>
      <c r="K366" s="86"/>
      <c r="L366" s="86"/>
      <c r="M366" s="86"/>
      <c r="N366" s="87"/>
    </row>
    <row r="367" spans="2:14" ht="18" customHeight="1" x14ac:dyDescent="0.25">
      <c r="B367" s="76"/>
      <c r="C367" s="77"/>
      <c r="D367" s="77"/>
      <c r="E367" s="77"/>
      <c r="F367" s="77"/>
      <c r="G367" s="78"/>
      <c r="H367" s="21"/>
      <c r="I367" s="85"/>
      <c r="J367" s="86"/>
      <c r="K367" s="86"/>
      <c r="L367" s="86"/>
      <c r="M367" s="86"/>
      <c r="N367" s="87"/>
    </row>
    <row r="368" spans="2:14" ht="18" customHeight="1" x14ac:dyDescent="0.25">
      <c r="B368" s="76"/>
      <c r="C368" s="77"/>
      <c r="D368" s="77"/>
      <c r="E368" s="77"/>
      <c r="F368" s="77"/>
      <c r="G368" s="78"/>
      <c r="H368" s="21"/>
      <c r="I368" s="85"/>
      <c r="J368" s="86"/>
      <c r="K368" s="86"/>
      <c r="L368" s="86"/>
      <c r="M368" s="86"/>
      <c r="N368" s="87"/>
    </row>
    <row r="369" spans="2:14" ht="18" customHeight="1" x14ac:dyDescent="0.25">
      <c r="B369" s="76"/>
      <c r="C369" s="77"/>
      <c r="D369" s="77"/>
      <c r="E369" s="77"/>
      <c r="F369" s="77"/>
      <c r="G369" s="78"/>
      <c r="H369" s="21"/>
      <c r="I369" s="85"/>
      <c r="J369" s="86"/>
      <c r="K369" s="86"/>
      <c r="L369" s="86"/>
      <c r="M369" s="86"/>
      <c r="N369" s="87"/>
    </row>
    <row r="370" spans="2:14" ht="18" customHeight="1" x14ac:dyDescent="0.25">
      <c r="B370" s="76"/>
      <c r="C370" s="77"/>
      <c r="D370" s="77"/>
      <c r="E370" s="77"/>
      <c r="F370" s="77"/>
      <c r="G370" s="78"/>
      <c r="H370" s="21"/>
      <c r="I370" s="85"/>
      <c r="J370" s="86"/>
      <c r="K370" s="86"/>
      <c r="L370" s="86"/>
      <c r="M370" s="86"/>
      <c r="N370" s="87"/>
    </row>
    <row r="371" spans="2:14" ht="18" customHeight="1" x14ac:dyDescent="0.25">
      <c r="B371" s="76"/>
      <c r="C371" s="77"/>
      <c r="D371" s="77"/>
      <c r="E371" s="77"/>
      <c r="F371" s="77"/>
      <c r="G371" s="78"/>
      <c r="H371" s="21"/>
      <c r="I371" s="85"/>
      <c r="J371" s="86"/>
      <c r="K371" s="86"/>
      <c r="L371" s="86"/>
      <c r="M371" s="86"/>
      <c r="N371" s="87"/>
    </row>
    <row r="372" spans="2:14" ht="18" customHeight="1" x14ac:dyDescent="0.25">
      <c r="B372" s="76"/>
      <c r="C372" s="77"/>
      <c r="D372" s="77"/>
      <c r="E372" s="77"/>
      <c r="F372" s="77"/>
      <c r="G372" s="78"/>
      <c r="I372" s="85"/>
      <c r="J372" s="86"/>
      <c r="K372" s="86"/>
      <c r="L372" s="86"/>
      <c r="M372" s="86"/>
      <c r="N372" s="87"/>
    </row>
    <row r="373" spans="2:14" ht="18" customHeight="1" x14ac:dyDescent="0.25">
      <c r="B373" s="76"/>
      <c r="C373" s="77"/>
      <c r="D373" s="77"/>
      <c r="E373" s="77"/>
      <c r="F373" s="77"/>
      <c r="G373" s="78"/>
      <c r="I373" s="85"/>
      <c r="J373" s="86"/>
      <c r="K373" s="86"/>
      <c r="L373" s="86"/>
      <c r="M373" s="86"/>
      <c r="N373" s="87"/>
    </row>
    <row r="374" spans="2:14" ht="18" customHeight="1" x14ac:dyDescent="0.25">
      <c r="B374" s="76"/>
      <c r="C374" s="77"/>
      <c r="D374" s="77"/>
      <c r="E374" s="77"/>
      <c r="F374" s="77"/>
      <c r="G374" s="78"/>
      <c r="I374" s="85"/>
      <c r="J374" s="86"/>
      <c r="K374" s="86"/>
      <c r="L374" s="86"/>
      <c r="M374" s="86"/>
      <c r="N374" s="87"/>
    </row>
    <row r="375" spans="2:14" ht="18" customHeight="1" x14ac:dyDescent="0.25">
      <c r="B375" s="76"/>
      <c r="C375" s="77"/>
      <c r="D375" s="77"/>
      <c r="E375" s="77"/>
      <c r="F375" s="77"/>
      <c r="G375" s="78"/>
      <c r="I375" s="85"/>
      <c r="J375" s="86"/>
      <c r="K375" s="86"/>
      <c r="L375" s="86"/>
      <c r="M375" s="86"/>
      <c r="N375" s="87"/>
    </row>
    <row r="376" spans="2:14" ht="18" customHeight="1" x14ac:dyDescent="0.25">
      <c r="B376" s="76"/>
      <c r="C376" s="77"/>
      <c r="D376" s="77"/>
      <c r="E376" s="77"/>
      <c r="F376" s="77"/>
      <c r="G376" s="78"/>
      <c r="I376" s="85"/>
      <c r="J376" s="86"/>
      <c r="K376" s="86"/>
      <c r="L376" s="86"/>
      <c r="M376" s="86"/>
      <c r="N376" s="87"/>
    </row>
    <row r="377" spans="2:14" ht="18" customHeight="1" x14ac:dyDescent="0.25">
      <c r="B377" s="76"/>
      <c r="C377" s="77"/>
      <c r="D377" s="77"/>
      <c r="E377" s="77"/>
      <c r="F377" s="77"/>
      <c r="G377" s="78"/>
      <c r="I377" s="85"/>
      <c r="J377" s="86"/>
      <c r="K377" s="86"/>
      <c r="L377" s="86"/>
      <c r="M377" s="86"/>
      <c r="N377" s="87"/>
    </row>
    <row r="378" spans="2:14" ht="18" customHeight="1" x14ac:dyDescent="0.25">
      <c r="B378" s="76"/>
      <c r="C378" s="77"/>
      <c r="D378" s="77"/>
      <c r="E378" s="77"/>
      <c r="F378" s="77"/>
      <c r="G378" s="78"/>
      <c r="I378" s="85"/>
      <c r="J378" s="86"/>
      <c r="K378" s="86"/>
      <c r="L378" s="86"/>
      <c r="M378" s="86"/>
      <c r="N378" s="87"/>
    </row>
    <row r="379" spans="2:14" ht="18" customHeight="1" x14ac:dyDescent="0.25">
      <c r="B379" s="76"/>
      <c r="C379" s="77"/>
      <c r="D379" s="77"/>
      <c r="E379" s="77"/>
      <c r="F379" s="77"/>
      <c r="G379" s="78"/>
      <c r="I379" s="85"/>
      <c r="J379" s="86"/>
      <c r="K379" s="86"/>
      <c r="L379" s="86"/>
      <c r="M379" s="86"/>
      <c r="N379" s="87"/>
    </row>
    <row r="380" spans="2:14" ht="18" customHeight="1" x14ac:dyDescent="0.25">
      <c r="B380" s="76"/>
      <c r="C380" s="77"/>
      <c r="D380" s="77"/>
      <c r="E380" s="77"/>
      <c r="F380" s="77"/>
      <c r="G380" s="78"/>
      <c r="I380" s="85"/>
      <c r="J380" s="86"/>
      <c r="K380" s="86"/>
      <c r="L380" s="86"/>
      <c r="M380" s="86"/>
      <c r="N380" s="87"/>
    </row>
    <row r="381" spans="2:14" ht="18" customHeight="1" x14ac:dyDescent="0.25">
      <c r="B381" s="76"/>
      <c r="C381" s="77"/>
      <c r="D381" s="77"/>
      <c r="E381" s="77"/>
      <c r="F381" s="77"/>
      <c r="G381" s="78"/>
      <c r="I381" s="85"/>
      <c r="J381" s="86"/>
      <c r="K381" s="86"/>
      <c r="L381" s="86"/>
      <c r="M381" s="86"/>
      <c r="N381" s="87"/>
    </row>
    <row r="382" spans="2:14" ht="18" customHeight="1" x14ac:dyDescent="0.25">
      <c r="B382" s="79"/>
      <c r="C382" s="80"/>
      <c r="D382" s="80"/>
      <c r="E382" s="80"/>
      <c r="F382" s="80"/>
      <c r="G382" s="81"/>
      <c r="I382" s="88"/>
      <c r="J382" s="89"/>
      <c r="K382" s="89"/>
      <c r="L382" s="89"/>
      <c r="M382" s="89"/>
      <c r="N382" s="90"/>
    </row>
    <row r="384" spans="2:14" ht="18" customHeight="1" x14ac:dyDescent="0.25">
      <c r="B384" s="24" t="s">
        <v>4</v>
      </c>
      <c r="C384" s="24" t="s">
        <v>5</v>
      </c>
      <c r="D384" s="91"/>
      <c r="E384" s="92"/>
      <c r="F384" s="92"/>
      <c r="G384" s="93"/>
      <c r="H384" s="21"/>
      <c r="I384" s="24" t="s">
        <v>4</v>
      </c>
      <c r="J384" s="24" t="s">
        <v>5</v>
      </c>
      <c r="K384" s="91"/>
      <c r="L384" s="92"/>
      <c r="M384" s="92"/>
      <c r="N384" s="93"/>
    </row>
    <row r="385" spans="2:14" ht="18" customHeight="1" x14ac:dyDescent="0.25">
      <c r="B385" s="25"/>
      <c r="C385" s="25"/>
      <c r="D385" s="94"/>
      <c r="E385" s="92"/>
      <c r="F385" s="92"/>
      <c r="G385" s="93"/>
      <c r="H385" s="21"/>
      <c r="I385" s="25"/>
      <c r="J385" s="25"/>
      <c r="K385" s="94"/>
      <c r="L385" s="92"/>
      <c r="M385" s="92"/>
      <c r="N385" s="93"/>
    </row>
    <row r="386" spans="2:14" ht="18" customHeight="1" x14ac:dyDescent="0.25">
      <c r="B386" s="70" t="s">
        <v>7</v>
      </c>
      <c r="C386" s="71"/>
      <c r="D386" s="72"/>
      <c r="E386" s="70"/>
      <c r="F386" s="71"/>
      <c r="G386" s="72"/>
      <c r="H386" s="21"/>
      <c r="I386" s="70" t="s">
        <v>29</v>
      </c>
      <c r="J386" s="71"/>
      <c r="K386" s="72"/>
      <c r="L386" s="70"/>
      <c r="M386" s="71"/>
      <c r="N386" s="72"/>
    </row>
    <row r="387" spans="2:14" ht="18" customHeight="1" x14ac:dyDescent="0.25">
      <c r="B387" s="73"/>
      <c r="C387" s="74"/>
      <c r="D387" s="74"/>
      <c r="E387" s="74"/>
      <c r="F387" s="74"/>
      <c r="G387" s="75"/>
      <c r="H387" s="21"/>
      <c r="I387" s="82"/>
      <c r="J387" s="83"/>
      <c r="K387" s="83"/>
      <c r="L387" s="83"/>
      <c r="M387" s="83"/>
      <c r="N387" s="84"/>
    </row>
    <row r="388" spans="2:14" ht="18" customHeight="1" x14ac:dyDescent="0.25">
      <c r="B388" s="76"/>
      <c r="C388" s="77"/>
      <c r="D388" s="77"/>
      <c r="E388" s="77"/>
      <c r="F388" s="77"/>
      <c r="G388" s="78"/>
      <c r="H388" s="21"/>
      <c r="I388" s="85"/>
      <c r="J388" s="86"/>
      <c r="K388" s="86"/>
      <c r="L388" s="86"/>
      <c r="M388" s="86"/>
      <c r="N388" s="87"/>
    </row>
    <row r="389" spans="2:14" ht="18" customHeight="1" x14ac:dyDescent="0.25">
      <c r="B389" s="76"/>
      <c r="C389" s="77"/>
      <c r="D389" s="77"/>
      <c r="E389" s="77"/>
      <c r="F389" s="77"/>
      <c r="G389" s="78"/>
      <c r="H389" s="21"/>
      <c r="I389" s="85"/>
      <c r="J389" s="86"/>
      <c r="K389" s="86"/>
      <c r="L389" s="86"/>
      <c r="M389" s="86"/>
      <c r="N389" s="87"/>
    </row>
    <row r="390" spans="2:14" ht="18" customHeight="1" x14ac:dyDescent="0.25">
      <c r="B390" s="76"/>
      <c r="C390" s="77"/>
      <c r="D390" s="77"/>
      <c r="E390" s="77"/>
      <c r="F390" s="77"/>
      <c r="G390" s="78"/>
      <c r="H390" s="21"/>
      <c r="I390" s="85"/>
      <c r="J390" s="86"/>
      <c r="K390" s="86"/>
      <c r="L390" s="86"/>
      <c r="M390" s="86"/>
      <c r="N390" s="87"/>
    </row>
    <row r="391" spans="2:14" ht="18" customHeight="1" x14ac:dyDescent="0.25">
      <c r="B391" s="76"/>
      <c r="C391" s="77"/>
      <c r="D391" s="77"/>
      <c r="E391" s="77"/>
      <c r="F391" s="77"/>
      <c r="G391" s="78"/>
      <c r="H391" s="21"/>
      <c r="I391" s="85"/>
      <c r="J391" s="86"/>
      <c r="K391" s="86"/>
      <c r="L391" s="86"/>
      <c r="M391" s="86"/>
      <c r="N391" s="87"/>
    </row>
    <row r="392" spans="2:14" ht="18" customHeight="1" x14ac:dyDescent="0.25">
      <c r="B392" s="76"/>
      <c r="C392" s="77"/>
      <c r="D392" s="77"/>
      <c r="E392" s="77"/>
      <c r="F392" s="77"/>
      <c r="G392" s="78"/>
      <c r="H392" s="21"/>
      <c r="I392" s="85"/>
      <c r="J392" s="86"/>
      <c r="K392" s="86"/>
      <c r="L392" s="86"/>
      <c r="M392" s="86"/>
      <c r="N392" s="87"/>
    </row>
    <row r="393" spans="2:14" ht="18" customHeight="1" x14ac:dyDescent="0.25">
      <c r="B393" s="76"/>
      <c r="C393" s="77"/>
      <c r="D393" s="77"/>
      <c r="E393" s="77"/>
      <c r="F393" s="77"/>
      <c r="G393" s="78"/>
      <c r="H393" s="21"/>
      <c r="I393" s="85"/>
      <c r="J393" s="86"/>
      <c r="K393" s="86"/>
      <c r="L393" s="86"/>
      <c r="M393" s="86"/>
      <c r="N393" s="87"/>
    </row>
    <row r="394" spans="2:14" ht="18" customHeight="1" x14ac:dyDescent="0.25">
      <c r="B394" s="76"/>
      <c r="C394" s="77"/>
      <c r="D394" s="77"/>
      <c r="E394" s="77"/>
      <c r="F394" s="77"/>
      <c r="G394" s="78"/>
      <c r="H394" s="21"/>
      <c r="I394" s="85"/>
      <c r="J394" s="86"/>
      <c r="K394" s="86"/>
      <c r="L394" s="86"/>
      <c r="M394" s="86"/>
      <c r="N394" s="87"/>
    </row>
    <row r="395" spans="2:14" ht="18" customHeight="1" x14ac:dyDescent="0.25">
      <c r="B395" s="76"/>
      <c r="C395" s="77"/>
      <c r="D395" s="77"/>
      <c r="E395" s="77"/>
      <c r="F395" s="77"/>
      <c r="G395" s="78"/>
      <c r="H395" s="21"/>
      <c r="I395" s="85"/>
      <c r="J395" s="86"/>
      <c r="K395" s="86"/>
      <c r="L395" s="86"/>
      <c r="M395" s="86"/>
      <c r="N395" s="87"/>
    </row>
    <row r="396" spans="2:14" ht="18" customHeight="1" x14ac:dyDescent="0.25">
      <c r="B396" s="76"/>
      <c r="C396" s="77"/>
      <c r="D396" s="77"/>
      <c r="E396" s="77"/>
      <c r="F396" s="77"/>
      <c r="G396" s="78"/>
      <c r="H396" s="21"/>
      <c r="I396" s="85"/>
      <c r="J396" s="86"/>
      <c r="K396" s="86"/>
      <c r="L396" s="86"/>
      <c r="M396" s="86"/>
      <c r="N396" s="87"/>
    </row>
    <row r="397" spans="2:14" ht="18" customHeight="1" x14ac:dyDescent="0.25">
      <c r="B397" s="76"/>
      <c r="C397" s="77"/>
      <c r="D397" s="77"/>
      <c r="E397" s="77"/>
      <c r="F397" s="77"/>
      <c r="G397" s="78"/>
      <c r="I397" s="85"/>
      <c r="J397" s="86"/>
      <c r="K397" s="86"/>
      <c r="L397" s="86"/>
      <c r="M397" s="86"/>
      <c r="N397" s="87"/>
    </row>
    <row r="398" spans="2:14" ht="18" customHeight="1" x14ac:dyDescent="0.25">
      <c r="B398" s="76"/>
      <c r="C398" s="77"/>
      <c r="D398" s="77"/>
      <c r="E398" s="77"/>
      <c r="F398" s="77"/>
      <c r="G398" s="78"/>
      <c r="I398" s="85"/>
      <c r="J398" s="86"/>
      <c r="K398" s="86"/>
      <c r="L398" s="86"/>
      <c r="M398" s="86"/>
      <c r="N398" s="87"/>
    </row>
    <row r="399" spans="2:14" ht="18" customHeight="1" x14ac:dyDescent="0.25">
      <c r="B399" s="76"/>
      <c r="C399" s="77"/>
      <c r="D399" s="77"/>
      <c r="E399" s="77"/>
      <c r="F399" s="77"/>
      <c r="G399" s="78"/>
      <c r="I399" s="85"/>
      <c r="J399" s="86"/>
      <c r="K399" s="86"/>
      <c r="L399" s="86"/>
      <c r="M399" s="86"/>
      <c r="N399" s="87"/>
    </row>
    <row r="400" spans="2:14" ht="18" customHeight="1" x14ac:dyDescent="0.25">
      <c r="B400" s="76"/>
      <c r="C400" s="77"/>
      <c r="D400" s="77"/>
      <c r="E400" s="77"/>
      <c r="F400" s="77"/>
      <c r="G400" s="78"/>
      <c r="I400" s="85"/>
      <c r="J400" s="86"/>
      <c r="K400" s="86"/>
      <c r="L400" s="86"/>
      <c r="M400" s="86"/>
      <c r="N400" s="87"/>
    </row>
    <row r="401" spans="2:14" ht="18" customHeight="1" x14ac:dyDescent="0.25">
      <c r="B401" s="76"/>
      <c r="C401" s="77"/>
      <c r="D401" s="77"/>
      <c r="E401" s="77"/>
      <c r="F401" s="77"/>
      <c r="G401" s="78"/>
      <c r="I401" s="85"/>
      <c r="J401" s="86"/>
      <c r="K401" s="86"/>
      <c r="L401" s="86"/>
      <c r="M401" s="86"/>
      <c r="N401" s="87"/>
    </row>
    <row r="402" spans="2:14" ht="18" customHeight="1" x14ac:dyDescent="0.25">
      <c r="B402" s="76"/>
      <c r="C402" s="77"/>
      <c r="D402" s="77"/>
      <c r="E402" s="77"/>
      <c r="F402" s="77"/>
      <c r="G402" s="78"/>
      <c r="I402" s="85"/>
      <c r="J402" s="86"/>
      <c r="K402" s="86"/>
      <c r="L402" s="86"/>
      <c r="M402" s="86"/>
      <c r="N402" s="87"/>
    </row>
    <row r="403" spans="2:14" ht="18" customHeight="1" x14ac:dyDescent="0.25">
      <c r="B403" s="76"/>
      <c r="C403" s="77"/>
      <c r="D403" s="77"/>
      <c r="E403" s="77"/>
      <c r="F403" s="77"/>
      <c r="G403" s="78"/>
      <c r="I403" s="85"/>
      <c r="J403" s="86"/>
      <c r="K403" s="86"/>
      <c r="L403" s="86"/>
      <c r="M403" s="86"/>
      <c r="N403" s="87"/>
    </row>
    <row r="404" spans="2:14" ht="18" customHeight="1" x14ac:dyDescent="0.25">
      <c r="B404" s="76"/>
      <c r="C404" s="77"/>
      <c r="D404" s="77"/>
      <c r="E404" s="77"/>
      <c r="F404" s="77"/>
      <c r="G404" s="78"/>
      <c r="I404" s="85"/>
      <c r="J404" s="86"/>
      <c r="K404" s="86"/>
      <c r="L404" s="86"/>
      <c r="M404" s="86"/>
      <c r="N404" s="87"/>
    </row>
    <row r="405" spans="2:14" ht="18" customHeight="1" x14ac:dyDescent="0.25">
      <c r="B405" s="76"/>
      <c r="C405" s="77"/>
      <c r="D405" s="77"/>
      <c r="E405" s="77"/>
      <c r="F405" s="77"/>
      <c r="G405" s="78"/>
      <c r="I405" s="85"/>
      <c r="J405" s="86"/>
      <c r="K405" s="86"/>
      <c r="L405" s="86"/>
      <c r="M405" s="86"/>
      <c r="N405" s="87"/>
    </row>
    <row r="406" spans="2:14" ht="18" customHeight="1" x14ac:dyDescent="0.25">
      <c r="B406" s="76"/>
      <c r="C406" s="77"/>
      <c r="D406" s="77"/>
      <c r="E406" s="77"/>
      <c r="F406" s="77"/>
      <c r="G406" s="78"/>
      <c r="I406" s="85"/>
      <c r="J406" s="86"/>
      <c r="K406" s="86"/>
      <c r="L406" s="86"/>
      <c r="M406" s="86"/>
      <c r="N406" s="87"/>
    </row>
    <row r="407" spans="2:14" ht="18" customHeight="1" x14ac:dyDescent="0.25">
      <c r="B407" s="79"/>
      <c r="C407" s="80"/>
      <c r="D407" s="80"/>
      <c r="E407" s="80"/>
      <c r="F407" s="80"/>
      <c r="G407" s="81"/>
      <c r="I407" s="88"/>
      <c r="J407" s="89"/>
      <c r="K407" s="89"/>
      <c r="L407" s="89"/>
      <c r="M407" s="89"/>
      <c r="N407" s="90"/>
    </row>
  </sheetData>
  <mergeCells count="161">
    <mergeCell ref="I336:K336"/>
    <mergeCell ref="L336:N336"/>
    <mergeCell ref="B362:G382"/>
    <mergeCell ref="I362:N382"/>
    <mergeCell ref="B337:G357"/>
    <mergeCell ref="I337:N357"/>
    <mergeCell ref="D359:G359"/>
    <mergeCell ref="K359:N359"/>
    <mergeCell ref="D360:G360"/>
    <mergeCell ref="K360:N360"/>
    <mergeCell ref="B361:D361"/>
    <mergeCell ref="E361:G361"/>
    <mergeCell ref="I361:K361"/>
    <mergeCell ref="L361:N361"/>
    <mergeCell ref="B62:G82"/>
    <mergeCell ref="I62:N82"/>
    <mergeCell ref="D309:G309"/>
    <mergeCell ref="K309:N309"/>
    <mergeCell ref="D310:G310"/>
    <mergeCell ref="K310:N310"/>
    <mergeCell ref="B311:D311"/>
    <mergeCell ref="E311:G311"/>
    <mergeCell ref="I311:K311"/>
    <mergeCell ref="L311:N311"/>
    <mergeCell ref="D84:G84"/>
    <mergeCell ref="K84:N84"/>
    <mergeCell ref="D85:G85"/>
    <mergeCell ref="K85:N85"/>
    <mergeCell ref="B86:D86"/>
    <mergeCell ref="E86:G86"/>
    <mergeCell ref="I86:K86"/>
    <mergeCell ref="L86:N86"/>
    <mergeCell ref="B87:G107"/>
    <mergeCell ref="I87:N107"/>
    <mergeCell ref="D109:G109"/>
    <mergeCell ref="K109:N109"/>
    <mergeCell ref="D110:G110"/>
    <mergeCell ref="K110:N110"/>
    <mergeCell ref="B2:N3"/>
    <mergeCell ref="D9:G9"/>
    <mergeCell ref="K9:N9"/>
    <mergeCell ref="D10:G10"/>
    <mergeCell ref="B11:D11"/>
    <mergeCell ref="E11:G11"/>
    <mergeCell ref="I11:K11"/>
    <mergeCell ref="L11:N11"/>
    <mergeCell ref="K10:N10"/>
    <mergeCell ref="B12:G32"/>
    <mergeCell ref="I12:N32"/>
    <mergeCell ref="B37:G57"/>
    <mergeCell ref="I37:N57"/>
    <mergeCell ref="D59:G59"/>
    <mergeCell ref="K59:N59"/>
    <mergeCell ref="B61:D61"/>
    <mergeCell ref="E61:G61"/>
    <mergeCell ref="I61:K61"/>
    <mergeCell ref="L61:N61"/>
    <mergeCell ref="D34:G34"/>
    <mergeCell ref="K34:N34"/>
    <mergeCell ref="D35:G35"/>
    <mergeCell ref="K35:N35"/>
    <mergeCell ref="B36:D36"/>
    <mergeCell ref="E36:G36"/>
    <mergeCell ref="I36:K36"/>
    <mergeCell ref="L36:N36"/>
    <mergeCell ref="D60:G60"/>
    <mergeCell ref="K60:N60"/>
    <mergeCell ref="B111:D111"/>
    <mergeCell ref="E111:G111"/>
    <mergeCell ref="I111:K111"/>
    <mergeCell ref="L111:N111"/>
    <mergeCell ref="B112:G132"/>
    <mergeCell ref="I112:N132"/>
    <mergeCell ref="D134:G134"/>
    <mergeCell ref="K134:N134"/>
    <mergeCell ref="D135:G135"/>
    <mergeCell ref="K135:N135"/>
    <mergeCell ref="B136:D136"/>
    <mergeCell ref="E136:G136"/>
    <mergeCell ref="I136:K136"/>
    <mergeCell ref="L136:N136"/>
    <mergeCell ref="B137:G157"/>
    <mergeCell ref="I137:N157"/>
    <mergeCell ref="D159:G159"/>
    <mergeCell ref="K159:N159"/>
    <mergeCell ref="D160:G160"/>
    <mergeCell ref="K160:N160"/>
    <mergeCell ref="B161:D161"/>
    <mergeCell ref="E161:G161"/>
    <mergeCell ref="I161:K161"/>
    <mergeCell ref="L161:N161"/>
    <mergeCell ref="B162:G182"/>
    <mergeCell ref="I162:N182"/>
    <mergeCell ref="D184:G184"/>
    <mergeCell ref="K184:N184"/>
    <mergeCell ref="D185:G185"/>
    <mergeCell ref="K185:N185"/>
    <mergeCell ref="B186:D186"/>
    <mergeCell ref="E186:G186"/>
    <mergeCell ref="I186:K186"/>
    <mergeCell ref="L186:N186"/>
    <mergeCell ref="B187:G207"/>
    <mergeCell ref="I187:N207"/>
    <mergeCell ref="D209:G209"/>
    <mergeCell ref="K209:N209"/>
    <mergeCell ref="D210:G210"/>
    <mergeCell ref="K210:N210"/>
    <mergeCell ref="B211:D211"/>
    <mergeCell ref="E211:G211"/>
    <mergeCell ref="I211:K211"/>
    <mergeCell ref="L211:N211"/>
    <mergeCell ref="B212:G232"/>
    <mergeCell ref="I212:N232"/>
    <mergeCell ref="D234:G234"/>
    <mergeCell ref="K234:N234"/>
    <mergeCell ref="D235:G235"/>
    <mergeCell ref="K235:N235"/>
    <mergeCell ref="B236:D236"/>
    <mergeCell ref="E236:G236"/>
    <mergeCell ref="I236:K236"/>
    <mergeCell ref="L236:N236"/>
    <mergeCell ref="B237:G257"/>
    <mergeCell ref="I237:N257"/>
    <mergeCell ref="D259:G259"/>
    <mergeCell ref="K259:N259"/>
    <mergeCell ref="D260:G260"/>
    <mergeCell ref="K260:N260"/>
    <mergeCell ref="B261:D261"/>
    <mergeCell ref="E261:G261"/>
    <mergeCell ref="I261:K261"/>
    <mergeCell ref="L261:N261"/>
    <mergeCell ref="B262:G282"/>
    <mergeCell ref="I262:N282"/>
    <mergeCell ref="D284:G284"/>
    <mergeCell ref="K284:N284"/>
    <mergeCell ref="D285:G285"/>
    <mergeCell ref="K285:N285"/>
    <mergeCell ref="B386:D386"/>
    <mergeCell ref="E386:G386"/>
    <mergeCell ref="I386:K386"/>
    <mergeCell ref="L386:N386"/>
    <mergeCell ref="B387:G407"/>
    <mergeCell ref="I387:N407"/>
    <mergeCell ref="B286:D286"/>
    <mergeCell ref="E286:G286"/>
    <mergeCell ref="I286:K286"/>
    <mergeCell ref="L286:N286"/>
    <mergeCell ref="B287:G307"/>
    <mergeCell ref="I287:N307"/>
    <mergeCell ref="D384:G384"/>
    <mergeCell ref="K384:N384"/>
    <mergeCell ref="D385:G385"/>
    <mergeCell ref="K385:N385"/>
    <mergeCell ref="B312:G332"/>
    <mergeCell ref="I312:N332"/>
    <mergeCell ref="D334:G334"/>
    <mergeCell ref="K334:N334"/>
    <mergeCell ref="D335:G335"/>
    <mergeCell ref="K335:N335"/>
    <mergeCell ref="B336:D336"/>
    <mergeCell ref="E336:G336"/>
  </mergeCells>
  <phoneticPr fontId="7" type="noConversion"/>
  <pageMargins left="0.7" right="0.7" top="0.75" bottom="0.75" header="0" footer="0"/>
  <pageSetup paperSize="9" scale="4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XBOX</vt:lpstr>
      <vt:lpstr>HUBBOX</vt:lpstr>
      <vt:lpstr>FAT</vt:lpstr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Mocarro</dc:creator>
  <cp:lastModifiedBy>Jose Valdivia</cp:lastModifiedBy>
  <dcterms:created xsi:type="dcterms:W3CDTF">2015-06-05T18:19:34Z</dcterms:created>
  <dcterms:modified xsi:type="dcterms:W3CDTF">2026-07-10T05:22:56Z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0x010100F5DC5B4AC3ACF34DB1FBF829E7868DDA</vt:lpwstr>
  </property>
</Properties>
</file>