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06280DF5-9AC0-442B-AD19-4A9E5D3C901A}" xr6:coauthVersionLast="43" xr6:coauthVersionMax="43" xr10:uidLastSave="{00000000-0000-0000-0000-000000000000}"/>
  <bookViews>
    <workbookView xWindow="-120" yWindow="-120" windowWidth="20730" windowHeight="11760" xr2:uid="{A2292EB2-4093-4F8F-ACF3-EBA0A483E23F}"/>
  </bookViews>
  <sheets>
    <sheet name="Corporate_Customer" sheetId="1" r:id="rId1"/>
    <sheet name="Sheet1" sheetId="3" r:id="rId2"/>
    <sheet name="CIF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1" i="3"/>
</calcChain>
</file>

<file path=xl/sharedStrings.xml><?xml version="1.0" encoding="utf-8"?>
<sst xmlns="http://schemas.openxmlformats.org/spreadsheetml/2006/main" count="1827" uniqueCount="496">
  <si>
    <t>PH</t>
  </si>
  <si>
    <t>123 Quezon</t>
  </si>
  <si>
    <t>Quezon City</t>
  </si>
  <si>
    <t>CIF</t>
  </si>
  <si>
    <t>BUSINESS_NAME</t>
  </si>
  <si>
    <t>BUSINESS_SHORTNAME</t>
  </si>
  <si>
    <t>NATIONALITY</t>
  </si>
  <si>
    <t>CUSTOMER_SECTOR</t>
  </si>
  <si>
    <t>CREDIT_RISK_RATING</t>
  </si>
  <si>
    <t>RISK_CODE</t>
  </si>
  <si>
    <t>LANGUAGE</t>
  </si>
  <si>
    <t>SIC_CODE</t>
  </si>
  <si>
    <t>BUSINESS_ADDRESS1</t>
  </si>
  <si>
    <t>BUSINESS_ADDRESS2</t>
  </si>
  <si>
    <t>BUSINESS_PROVINCE</t>
  </si>
  <si>
    <t>BUSINESS_ZIP_CODE</t>
  </si>
  <si>
    <t>BUSINESS_COUNTRY</t>
  </si>
  <si>
    <t>PERMANENT_ADDRESS1</t>
  </si>
  <si>
    <t>PERMANENT_ADDRESS2</t>
  </si>
  <si>
    <t>PERMANENT_PROVINCE</t>
  </si>
  <si>
    <t>PERMANENT_ZIP_CODE</t>
  </si>
  <si>
    <t>PERMANENT_COUNTRY</t>
  </si>
  <si>
    <t>BUSINESS_EMAIL</t>
  </si>
  <si>
    <t>TIN</t>
  </si>
  <si>
    <t>DOCUMENT_NO</t>
  </si>
  <si>
    <t>ISSUE_DATE</t>
  </si>
  <si>
    <t>INTRODUCED_BY</t>
  </si>
  <si>
    <t>MOBILE_NUMBER</t>
  </si>
  <si>
    <t>ITG00918M</t>
  </si>
  <si>
    <t>639770920853</t>
  </si>
  <si>
    <t>ezekielgogo.eastwestbanker@gmail.com</t>
  </si>
  <si>
    <t>Lito Lapida Corporation</t>
  </si>
  <si>
    <t>Mabuhay Funeral Corporation</t>
  </si>
  <si>
    <t>Summacum Laundry Company</t>
  </si>
  <si>
    <t>Tea Liling Ltd.</t>
  </si>
  <si>
    <t>Burger Matsing Ltd.</t>
  </si>
  <si>
    <t>Mango Golat Smoothies</t>
  </si>
  <si>
    <t>124 Quezon</t>
  </si>
  <si>
    <t>125 Quezon</t>
  </si>
  <si>
    <t>126 Quezon</t>
  </si>
  <si>
    <t>127 Quezon</t>
  </si>
  <si>
    <t>128 Quezon</t>
  </si>
  <si>
    <t>129 Quezon</t>
  </si>
  <si>
    <t>130 Quezon</t>
  </si>
  <si>
    <t>LLC00001</t>
  </si>
  <si>
    <t>MFC00001</t>
  </si>
  <si>
    <t>SLC00001</t>
  </si>
  <si>
    <t>TLT00001</t>
  </si>
  <si>
    <t>BML00001</t>
  </si>
  <si>
    <t>MGS00001</t>
  </si>
  <si>
    <t>REGISTRATION_DATE</t>
  </si>
  <si>
    <t>NATURE_OF_BUSINESS</t>
  </si>
  <si>
    <t>01111</t>
  </si>
  <si>
    <t>DOCUMENT_PRESENTED</t>
  </si>
  <si>
    <t>Alienimmigrantcertofregistration</t>
  </si>
  <si>
    <t>SOURCE_OF_FUNDS</t>
  </si>
  <si>
    <t>Allowance</t>
  </si>
  <si>
    <t>Laba Daba Doo Services 2</t>
  </si>
  <si>
    <t>LDS000012</t>
  </si>
  <si>
    <t>6431057</t>
  </si>
  <si>
    <t>639770920854</t>
  </si>
  <si>
    <t>Libing Things Corporation465</t>
  </si>
  <si>
    <t>LTC00001654</t>
  </si>
  <si>
    <t>770920853</t>
  </si>
  <si>
    <t>770920854</t>
  </si>
  <si>
    <t>770920855</t>
  </si>
  <si>
    <t>770920856</t>
  </si>
  <si>
    <t>770920857</t>
  </si>
  <si>
    <t>770920858</t>
  </si>
  <si>
    <t>770920859</t>
  </si>
  <si>
    <t>770920860</t>
  </si>
  <si>
    <t>770920861</t>
  </si>
  <si>
    <t>770920862</t>
  </si>
  <si>
    <t>770920863</t>
  </si>
  <si>
    <t>770920864</t>
  </si>
  <si>
    <t>770920865</t>
  </si>
  <si>
    <t>770920866</t>
  </si>
  <si>
    <t>770920867</t>
  </si>
  <si>
    <t>770920868</t>
  </si>
  <si>
    <t>770920869</t>
  </si>
  <si>
    <t>770920870</t>
  </si>
  <si>
    <t>770920871</t>
  </si>
  <si>
    <t>770920872</t>
  </si>
  <si>
    <t>770920873</t>
  </si>
  <si>
    <t>770920874</t>
  </si>
  <si>
    <t>770920875</t>
  </si>
  <si>
    <t>770920876</t>
  </si>
  <si>
    <t>770920877</t>
  </si>
  <si>
    <t>770920878</t>
  </si>
  <si>
    <t>770920879</t>
  </si>
  <si>
    <t>770920880</t>
  </si>
  <si>
    <t>770920881</t>
  </si>
  <si>
    <t>770920882</t>
  </si>
  <si>
    <t>770920883</t>
  </si>
  <si>
    <t>770920884</t>
  </si>
  <si>
    <t>770920885</t>
  </si>
  <si>
    <t>770920886</t>
  </si>
  <si>
    <t>770920887</t>
  </si>
  <si>
    <t>770920888</t>
  </si>
  <si>
    <t>770920889</t>
  </si>
  <si>
    <t>770920890</t>
  </si>
  <si>
    <t>770920891</t>
  </si>
  <si>
    <t>770920892</t>
  </si>
  <si>
    <t>770920893</t>
  </si>
  <si>
    <t>770920894</t>
  </si>
  <si>
    <t>770920895</t>
  </si>
  <si>
    <t>770920896</t>
  </si>
  <si>
    <t>770920897</t>
  </si>
  <si>
    <t>770920898</t>
  </si>
  <si>
    <t>770920899</t>
  </si>
  <si>
    <t>770920900</t>
  </si>
  <si>
    <t>770920901</t>
  </si>
  <si>
    <t>770920902</t>
  </si>
  <si>
    <t>770920903</t>
  </si>
  <si>
    <t>770920904</t>
  </si>
  <si>
    <t>770920905</t>
  </si>
  <si>
    <t>770920906</t>
  </si>
  <si>
    <t>770920907</t>
  </si>
  <si>
    <t>770920908</t>
  </si>
  <si>
    <t>770920909</t>
  </si>
  <si>
    <t>770920910</t>
  </si>
  <si>
    <t>770920911</t>
  </si>
  <si>
    <t>770920912</t>
  </si>
  <si>
    <t>770920913</t>
  </si>
  <si>
    <t>770920914</t>
  </si>
  <si>
    <t>770920915</t>
  </si>
  <si>
    <t>770920916</t>
  </si>
  <si>
    <t>770920917</t>
  </si>
  <si>
    <t>770920918</t>
  </si>
  <si>
    <t>770920919</t>
  </si>
  <si>
    <t>770920920</t>
  </si>
  <si>
    <t>770920921</t>
  </si>
  <si>
    <t>770920922</t>
  </si>
  <si>
    <t>770920923</t>
  </si>
  <si>
    <t>770920924</t>
  </si>
  <si>
    <t>770920925</t>
  </si>
  <si>
    <t>770920926</t>
  </si>
  <si>
    <t>770920927</t>
  </si>
  <si>
    <t>770920928</t>
  </si>
  <si>
    <t>770920929</t>
  </si>
  <si>
    <t>770920930</t>
  </si>
  <si>
    <t>770920931</t>
  </si>
  <si>
    <t>770920932</t>
  </si>
  <si>
    <t>770920933</t>
  </si>
  <si>
    <t>770920934</t>
  </si>
  <si>
    <t>770920935</t>
  </si>
  <si>
    <t>770920936</t>
  </si>
  <si>
    <t>770920937</t>
  </si>
  <si>
    <t>770920938</t>
  </si>
  <si>
    <t>770920939</t>
  </si>
  <si>
    <t>770920940</t>
  </si>
  <si>
    <t>770920941</t>
  </si>
  <si>
    <t>770920942</t>
  </si>
  <si>
    <t>770920943</t>
  </si>
  <si>
    <t>770920944</t>
  </si>
  <si>
    <t>770920945</t>
  </si>
  <si>
    <t>770920946</t>
  </si>
  <si>
    <t>770920947</t>
  </si>
  <si>
    <t>770920948</t>
  </si>
  <si>
    <t>770920949</t>
  </si>
  <si>
    <t>770920950</t>
  </si>
  <si>
    <t>770920951</t>
  </si>
  <si>
    <t>770920952</t>
  </si>
  <si>
    <t>770920953</t>
  </si>
  <si>
    <t>770920954</t>
  </si>
  <si>
    <t>770920955</t>
  </si>
  <si>
    <t>770920956</t>
  </si>
  <si>
    <t>770920957</t>
  </si>
  <si>
    <t>770920958</t>
  </si>
  <si>
    <t>770920959</t>
  </si>
  <si>
    <t>770920960</t>
  </si>
  <si>
    <t>770920961</t>
  </si>
  <si>
    <t>770920962</t>
  </si>
  <si>
    <t>770920963</t>
  </si>
  <si>
    <t>770920964</t>
  </si>
  <si>
    <t>770920965</t>
  </si>
  <si>
    <t>770920966</t>
  </si>
  <si>
    <t>770920967</t>
  </si>
  <si>
    <t>770920968</t>
  </si>
  <si>
    <t>770920969</t>
  </si>
  <si>
    <t>770920970</t>
  </si>
  <si>
    <t>770920971</t>
  </si>
  <si>
    <t>770920972</t>
  </si>
  <si>
    <t>770920973</t>
  </si>
  <si>
    <t>770920974</t>
  </si>
  <si>
    <t>770920975</t>
  </si>
  <si>
    <t>770920976</t>
  </si>
  <si>
    <t>770920977</t>
  </si>
  <si>
    <t>770920978</t>
  </si>
  <si>
    <t>770920979</t>
  </si>
  <si>
    <t>770920980</t>
  </si>
  <si>
    <t>770920981</t>
  </si>
  <si>
    <t>770920982</t>
  </si>
  <si>
    <t>770920983</t>
  </si>
  <si>
    <t>770920984</t>
  </si>
  <si>
    <t>770920985</t>
  </si>
  <si>
    <t>770920986</t>
  </si>
  <si>
    <t>770920987</t>
  </si>
  <si>
    <t>770920988</t>
  </si>
  <si>
    <t>770920989</t>
  </si>
  <si>
    <t>770920990</t>
  </si>
  <si>
    <t>770920991</t>
  </si>
  <si>
    <t>770920992</t>
  </si>
  <si>
    <t>770920993</t>
  </si>
  <si>
    <t>770920994</t>
  </si>
  <si>
    <t>770920995</t>
  </si>
  <si>
    <t>770920996</t>
  </si>
  <si>
    <t>770920997</t>
  </si>
  <si>
    <t>770920998</t>
  </si>
  <si>
    <t>770920999</t>
  </si>
  <si>
    <t>770921000</t>
  </si>
  <si>
    <t>770921001</t>
  </si>
  <si>
    <t>770921002</t>
  </si>
  <si>
    <t>770921003</t>
  </si>
  <si>
    <t>770921004</t>
  </si>
  <si>
    <t>770921005</t>
  </si>
  <si>
    <t>770921006</t>
  </si>
  <si>
    <t>770921007</t>
  </si>
  <si>
    <t>770921008</t>
  </si>
  <si>
    <t>770921009</t>
  </si>
  <si>
    <t>770921010</t>
  </si>
  <si>
    <t>770921011</t>
  </si>
  <si>
    <t>770921012</t>
  </si>
  <si>
    <t>770921013</t>
  </si>
  <si>
    <t>770921014</t>
  </si>
  <si>
    <t>770921015</t>
  </si>
  <si>
    <t>770921016</t>
  </si>
  <si>
    <t>770921017</t>
  </si>
  <si>
    <t>770921018</t>
  </si>
  <si>
    <t>770921019</t>
  </si>
  <si>
    <t>770921020</t>
  </si>
  <si>
    <t>770921021</t>
  </si>
  <si>
    <t>770921022</t>
  </si>
  <si>
    <t>770921023</t>
  </si>
  <si>
    <t>770921024</t>
  </si>
  <si>
    <t>770921025</t>
  </si>
  <si>
    <t>770921026</t>
  </si>
  <si>
    <t>770921027</t>
  </si>
  <si>
    <t>770921028</t>
  </si>
  <si>
    <t>770921029</t>
  </si>
  <si>
    <t>770921030</t>
  </si>
  <si>
    <t>770921031</t>
  </si>
  <si>
    <t>770921032</t>
  </si>
  <si>
    <t>770921033</t>
  </si>
  <si>
    <t>770921034</t>
  </si>
  <si>
    <t>770921035</t>
  </si>
  <si>
    <t>770921036</t>
  </si>
  <si>
    <t>770921037</t>
  </si>
  <si>
    <t>770921038</t>
  </si>
  <si>
    <t>770921039</t>
  </si>
  <si>
    <t>770921040</t>
  </si>
  <si>
    <t>770921041</t>
  </si>
  <si>
    <t>770921042</t>
  </si>
  <si>
    <t>770921043</t>
  </si>
  <si>
    <t>770921044</t>
  </si>
  <si>
    <t>770921045</t>
  </si>
  <si>
    <t>770921046</t>
  </si>
  <si>
    <t>770921047</t>
  </si>
  <si>
    <t>770921048</t>
  </si>
  <si>
    <t>770921049</t>
  </si>
  <si>
    <t>770921050</t>
  </si>
  <si>
    <t>770921051</t>
  </si>
  <si>
    <t>770921052</t>
  </si>
  <si>
    <t>770921053</t>
  </si>
  <si>
    <t>770921054</t>
  </si>
  <si>
    <t>770921055</t>
  </si>
  <si>
    <t>770921056</t>
  </si>
  <si>
    <t>770921057</t>
  </si>
  <si>
    <t>770921058</t>
  </si>
  <si>
    <t>770921059</t>
  </si>
  <si>
    <t>770921060</t>
  </si>
  <si>
    <t>770921061</t>
  </si>
  <si>
    <t>770921062</t>
  </si>
  <si>
    <t>770921063</t>
  </si>
  <si>
    <t>770921064</t>
  </si>
  <si>
    <t>770921065</t>
  </si>
  <si>
    <t>770921066</t>
  </si>
  <si>
    <t>770921067</t>
  </si>
  <si>
    <t>770921068</t>
  </si>
  <si>
    <t>770921069</t>
  </si>
  <si>
    <t>770921070</t>
  </si>
  <si>
    <t>770921071</t>
  </si>
  <si>
    <t>770921072</t>
  </si>
  <si>
    <t>770921073</t>
  </si>
  <si>
    <t>770921074</t>
  </si>
  <si>
    <t>770921075</t>
  </si>
  <si>
    <t>770921076</t>
  </si>
  <si>
    <t>770921077</t>
  </si>
  <si>
    <t>770921078</t>
  </si>
  <si>
    <t>770921079</t>
  </si>
  <si>
    <t>770921080</t>
  </si>
  <si>
    <t>770921081</t>
  </si>
  <si>
    <t>770921082</t>
  </si>
  <si>
    <t>770921083</t>
  </si>
  <si>
    <t>770921084</t>
  </si>
  <si>
    <t>770921085</t>
  </si>
  <si>
    <t>770921086</t>
  </si>
  <si>
    <t>770921087</t>
  </si>
  <si>
    <t>770921088</t>
  </si>
  <si>
    <t>770921089</t>
  </si>
  <si>
    <t>770921090</t>
  </si>
  <si>
    <t>770921091</t>
  </si>
  <si>
    <t>770921092</t>
  </si>
  <si>
    <t>770921093</t>
  </si>
  <si>
    <t>770921094</t>
  </si>
  <si>
    <t>770921095</t>
  </si>
  <si>
    <t>770921096</t>
  </si>
  <si>
    <t>770921097</t>
  </si>
  <si>
    <t>770921098</t>
  </si>
  <si>
    <t>770921099</t>
  </si>
  <si>
    <t>770921100</t>
  </si>
  <si>
    <t>770921101</t>
  </si>
  <si>
    <t>770921102</t>
  </si>
  <si>
    <t>770921103</t>
  </si>
  <si>
    <t>770921104</t>
  </si>
  <si>
    <t>770921105</t>
  </si>
  <si>
    <t>770921106</t>
  </si>
  <si>
    <t>770921107</t>
  </si>
  <si>
    <t>770921108</t>
  </si>
  <si>
    <t>770921109</t>
  </si>
  <si>
    <t>770921110</t>
  </si>
  <si>
    <t>770921111</t>
  </si>
  <si>
    <t>770921112</t>
  </si>
  <si>
    <t>770921113</t>
  </si>
  <si>
    <t>770921114</t>
  </si>
  <si>
    <t>770921115</t>
  </si>
  <si>
    <t>770921116</t>
  </si>
  <si>
    <t>770921117</t>
  </si>
  <si>
    <t>770921118</t>
  </si>
  <si>
    <t>770921119</t>
  </si>
  <si>
    <t>770921120</t>
  </si>
  <si>
    <t>770921121</t>
  </si>
  <si>
    <t>770921122</t>
  </si>
  <si>
    <t>770921123</t>
  </si>
  <si>
    <t>770921124</t>
  </si>
  <si>
    <t>770921125</t>
  </si>
  <si>
    <t>770921126</t>
  </si>
  <si>
    <t>770921127</t>
  </si>
  <si>
    <t>770921128</t>
  </si>
  <si>
    <t>770921129</t>
  </si>
  <si>
    <t>770921130</t>
  </si>
  <si>
    <t>770921131</t>
  </si>
  <si>
    <t>770921132</t>
  </si>
  <si>
    <t>770921133</t>
  </si>
  <si>
    <t>770921134</t>
  </si>
  <si>
    <t>770921135</t>
  </si>
  <si>
    <t>770921136</t>
  </si>
  <si>
    <t>770921137</t>
  </si>
  <si>
    <t>770921138</t>
  </si>
  <si>
    <t>770921139</t>
  </si>
  <si>
    <t>770921140</t>
  </si>
  <si>
    <t>770921141</t>
  </si>
  <si>
    <t>770921142</t>
  </si>
  <si>
    <t>770921143</t>
  </si>
  <si>
    <t>770921144</t>
  </si>
  <si>
    <t>770921145</t>
  </si>
  <si>
    <t>770921146</t>
  </si>
  <si>
    <t>770921147</t>
  </si>
  <si>
    <t>770921148</t>
  </si>
  <si>
    <t>770921149</t>
  </si>
  <si>
    <t>770921150</t>
  </si>
  <si>
    <t>770921151</t>
  </si>
  <si>
    <t>770921152</t>
  </si>
  <si>
    <t>770921153</t>
  </si>
  <si>
    <t>770921154</t>
  </si>
  <si>
    <t>770921155</t>
  </si>
  <si>
    <t>770921156</t>
  </si>
  <si>
    <t>770921157</t>
  </si>
  <si>
    <t>770921158</t>
  </si>
  <si>
    <t>770921159</t>
  </si>
  <si>
    <t>770921160</t>
  </si>
  <si>
    <t>770921161</t>
  </si>
  <si>
    <t>770921162</t>
  </si>
  <si>
    <t>770921163</t>
  </si>
  <si>
    <t>770921164</t>
  </si>
  <si>
    <t>770921165</t>
  </si>
  <si>
    <t>770921166</t>
  </si>
  <si>
    <t>770921167</t>
  </si>
  <si>
    <t>770921168</t>
  </si>
  <si>
    <t>770921169</t>
  </si>
  <si>
    <t>770921170</t>
  </si>
  <si>
    <t>770921171</t>
  </si>
  <si>
    <t>770921172</t>
  </si>
  <si>
    <t>770921173</t>
  </si>
  <si>
    <t>770921174</t>
  </si>
  <si>
    <t>770921175</t>
  </si>
  <si>
    <t>770921176</t>
  </si>
  <si>
    <t>770921177</t>
  </si>
  <si>
    <t>770921178</t>
  </si>
  <si>
    <t>770921179</t>
  </si>
  <si>
    <t>770921180</t>
  </si>
  <si>
    <t>770921181</t>
  </si>
  <si>
    <t>770921182</t>
  </si>
  <si>
    <t>770921183</t>
  </si>
  <si>
    <t>770921184</t>
  </si>
  <si>
    <t>770921185</t>
  </si>
  <si>
    <t>770921186</t>
  </si>
  <si>
    <t>770921187</t>
  </si>
  <si>
    <t>770921188</t>
  </si>
  <si>
    <t>770921189</t>
  </si>
  <si>
    <t>770921190</t>
  </si>
  <si>
    <t>770921191</t>
  </si>
  <si>
    <t>770921192</t>
  </si>
  <si>
    <t>770921193</t>
  </si>
  <si>
    <t>770921194</t>
  </si>
  <si>
    <t>770921195</t>
  </si>
  <si>
    <t>770921196</t>
  </si>
  <si>
    <t>770921197</t>
  </si>
  <si>
    <t>770921198</t>
  </si>
  <si>
    <t>770921199</t>
  </si>
  <si>
    <t>770921200</t>
  </si>
  <si>
    <t>770921201</t>
  </si>
  <si>
    <t>770921202</t>
  </si>
  <si>
    <t>770921203</t>
  </si>
  <si>
    <t>770921204</t>
  </si>
  <si>
    <t>770921205</t>
  </si>
  <si>
    <t>770921206</t>
  </si>
  <si>
    <t>770921207</t>
  </si>
  <si>
    <t>770921208</t>
  </si>
  <si>
    <t>770921209</t>
  </si>
  <si>
    <t>770921210</t>
  </si>
  <si>
    <t>770921211</t>
  </si>
  <si>
    <t>770921212</t>
  </si>
  <si>
    <t>770921213</t>
  </si>
  <si>
    <t>770921214</t>
  </si>
  <si>
    <t>770921215</t>
  </si>
  <si>
    <t>770921216</t>
  </si>
  <si>
    <t>770921217</t>
  </si>
  <si>
    <t>770921218</t>
  </si>
  <si>
    <t>770921219</t>
  </si>
  <si>
    <t>770921220</t>
  </si>
  <si>
    <t>770921221</t>
  </si>
  <si>
    <t>770921222</t>
  </si>
  <si>
    <t>770921223</t>
  </si>
  <si>
    <t>770921224</t>
  </si>
  <si>
    <t>770921225</t>
  </si>
  <si>
    <t>770921226</t>
  </si>
  <si>
    <t>770921227</t>
  </si>
  <si>
    <t>770921228</t>
  </si>
  <si>
    <t>770921229</t>
  </si>
  <si>
    <t>770921230</t>
  </si>
  <si>
    <t>770921231</t>
  </si>
  <si>
    <t>770921232</t>
  </si>
  <si>
    <t>770921233</t>
  </si>
  <si>
    <t>770921234</t>
  </si>
  <si>
    <t>770921235</t>
  </si>
  <si>
    <t>770921236</t>
  </si>
  <si>
    <t>770921237</t>
  </si>
  <si>
    <t>770921238</t>
  </si>
  <si>
    <t>770921239</t>
  </si>
  <si>
    <t>770921240</t>
  </si>
  <si>
    <t>770921241</t>
  </si>
  <si>
    <t>770921242</t>
  </si>
  <si>
    <t>770921243</t>
  </si>
  <si>
    <t>770921244</t>
  </si>
  <si>
    <t>770921245</t>
  </si>
  <si>
    <t>770921246</t>
  </si>
  <si>
    <t>770921247</t>
  </si>
  <si>
    <t>770921248</t>
  </si>
  <si>
    <t>770921249</t>
  </si>
  <si>
    <t>770921250</t>
  </si>
  <si>
    <t>770921251</t>
  </si>
  <si>
    <t>770921252</t>
  </si>
  <si>
    <t>770921253</t>
  </si>
  <si>
    <t>770921254</t>
  </si>
  <si>
    <t>770921255</t>
  </si>
  <si>
    <t>770921256</t>
  </si>
  <si>
    <t>770921257</t>
  </si>
  <si>
    <t>770921258</t>
  </si>
  <si>
    <t>770921259</t>
  </si>
  <si>
    <t>770921260</t>
  </si>
  <si>
    <t>770921261</t>
  </si>
  <si>
    <t>770921262</t>
  </si>
  <si>
    <t>639770921253</t>
  </si>
  <si>
    <t>639770921254</t>
  </si>
  <si>
    <t>639770921255</t>
  </si>
  <si>
    <t>639770921256</t>
  </si>
  <si>
    <t>639770921257</t>
  </si>
  <si>
    <t>639770921258</t>
  </si>
  <si>
    <t>639770921259</t>
  </si>
  <si>
    <t>639770921260</t>
  </si>
  <si>
    <t>639770921261</t>
  </si>
  <si>
    <t>639770921262</t>
  </si>
  <si>
    <t>testemail</t>
  </si>
  <si>
    <t>@</t>
  </si>
  <si>
    <t>testdata.com</t>
  </si>
  <si>
    <t>testemail401@testdata.com</t>
  </si>
  <si>
    <t>testemail402@testdata.com</t>
  </si>
  <si>
    <t>testemail403@testdata.com</t>
  </si>
  <si>
    <t>testemail404@testdata.com</t>
  </si>
  <si>
    <t>testemail405@testdata.com</t>
  </si>
  <si>
    <t>testemail406@testdata.com</t>
  </si>
  <si>
    <t>testemail407@testdata.com</t>
  </si>
  <si>
    <t>testemail408@testdata.com</t>
  </si>
  <si>
    <t>testemail409@testdata.com</t>
  </si>
  <si>
    <t>testemail410@testdata.com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</si>
</sst>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49" fontId="3" fillId="0" borderId="0" xfId="0" applyNumberFormat="1" applyFont="1" applyBorder="1"/>
    <xf numFmtId="49" fontId="0" fillId="0" borderId="0" xfId="0" applyNumberFormat="1" applyBorder="1"/>
    <xf numFmtId="0" fontId="2" fillId="0" borderId="0" xfId="1" applyBorder="1"/>
    <xf numFmtId="0" fontId="1" fillId="0" borderId="0" xfId="0" applyFont="1" applyFill="1" applyBorder="1" applyAlignment="1">
      <alignment vertical="center"/>
    </xf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zekielgogo.eastwestbanker@gmail.com" TargetMode="External"/><Relationship Id="rId3" Type="http://schemas.openxmlformats.org/officeDocument/2006/relationships/hyperlink" Target="mailto:ezekielgogo.eastwestbanker@gmail.com" TargetMode="External"/><Relationship Id="rId7" Type="http://schemas.openxmlformats.org/officeDocument/2006/relationships/hyperlink" Target="mailto:ezekielgogo.eastwestbanker@gmail.com" TargetMode="External"/><Relationship Id="rId2" Type="http://schemas.openxmlformats.org/officeDocument/2006/relationships/hyperlink" Target="mailto:ezekielgogo.eastwestbanker@gmail.com" TargetMode="External"/><Relationship Id="rId1" Type="http://schemas.openxmlformats.org/officeDocument/2006/relationships/hyperlink" Target="mailto:stsqautomation1@gmail.com" TargetMode="External"/><Relationship Id="rId6" Type="http://schemas.openxmlformats.org/officeDocument/2006/relationships/hyperlink" Target="mailto:ezekielgogo.eastwestbanker@gmail.com" TargetMode="External"/><Relationship Id="rId5" Type="http://schemas.openxmlformats.org/officeDocument/2006/relationships/hyperlink" Target="mailto:ezekielgogo.eastwestbanker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ezekielgogo.eastwestbanker@gmail.com" TargetMode="External"/><Relationship Id="rId9" Type="http://schemas.openxmlformats.org/officeDocument/2006/relationships/hyperlink" Target="mailto:ezekielgogo.eastwestbanker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A2D2-319B-49C9-9232-651F597619CC}">
  <dimension ref="A1:AC420"/>
  <sheetViews>
    <sheetView tabSelected="1" zoomScale="112" zoomScaleNormal="112" workbookViewId="0">
      <selection activeCell="B10" sqref="B10:AC410"/>
    </sheetView>
  </sheetViews>
  <sheetFormatPr defaultRowHeight="15" x14ac:dyDescent="0.25"/>
  <cols>
    <col min="2" max="2" width="41.7109375" bestFit="1" customWidth="1" collapsed="1"/>
    <col min="3" max="3" width="22.42578125" bestFit="1" customWidth="1" collapsed="1"/>
    <col min="4" max="4" width="19.85546875" bestFit="1" customWidth="1" collapsed="1"/>
    <col min="5" max="5" width="13.140625" bestFit="1" customWidth="1" collapsed="1"/>
    <col min="6" max="6" width="19" bestFit="1" customWidth="1" collapsed="1"/>
    <col min="7" max="7" width="20.140625" bestFit="1" customWidth="1" collapsed="1"/>
    <col min="8" max="8" width="10.7109375" bestFit="1" customWidth="1" collapsed="1"/>
    <col min="9" max="9" width="11.140625" bestFit="1" customWidth="1" collapsed="1"/>
    <col min="10" max="10" width="21.7109375" bestFit="1" customWidth="1" collapsed="1"/>
    <col min="11" max="11" width="11.42578125" customWidth="1" collapsed="1"/>
    <col min="12" max="12" width="20.42578125" bestFit="1" customWidth="1" collapsed="1"/>
    <col min="13" max="13" width="19.85546875" bestFit="1" customWidth="1" collapsed="1"/>
    <col min="14" max="14" width="20" bestFit="1" customWidth="1" collapsed="1"/>
    <col min="15" max="15" width="19.42578125" bestFit="1" customWidth="1" collapsed="1"/>
    <col min="16" max="16" width="19.5703125" bestFit="1" customWidth="1" collapsed="1"/>
    <col min="17" max="18" width="22.7109375" bestFit="1" customWidth="1" collapsed="1"/>
    <col min="19" max="19" width="22.85546875" bestFit="1" customWidth="1" collapsed="1"/>
    <col min="20" max="20" width="22.28515625" bestFit="1" customWidth="1" collapsed="1"/>
    <col min="21" max="21" width="22.42578125" bestFit="1" customWidth="1" collapsed="1"/>
    <col min="22" max="22" width="15.85546875" style="2" bestFit="1" customWidth="1" collapsed="1"/>
    <col min="23" max="23" width="67.140625" customWidth="1" collapsed="1"/>
    <col min="24" max="24" width="12" bestFit="1" customWidth="1" collapsed="1"/>
    <col min="25" max="25" width="12" customWidth="1" collapsed="1"/>
    <col min="26" max="26" width="18.7109375" bestFit="1" customWidth="1" collapsed="1"/>
    <col min="27" max="27" width="19" customWidth="1" collapsed="1"/>
    <col min="28" max="28" width="11.5703125" bestFit="1" customWidth="1" collapsed="1"/>
    <col min="29" max="29" width="16.140625" bestFit="1" customWidth="1" collapsed="1"/>
  </cols>
  <sheetData>
    <row r="1" spans="1:29" x14ac:dyDescent="0.25">
      <c r="A1" s="3" t="s">
        <v>3</v>
      </c>
      <c r="B1" s="3" t="s">
        <v>4</v>
      </c>
      <c r="C1" s="3" t="s">
        <v>5</v>
      </c>
      <c r="D1" s="3" t="s">
        <v>50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51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4" t="s">
        <v>27</v>
      </c>
      <c r="W1" s="3" t="s">
        <v>22</v>
      </c>
      <c r="X1" s="3" t="s">
        <v>23</v>
      </c>
      <c r="Y1" s="3" t="s">
        <v>24</v>
      </c>
      <c r="Z1" s="11" t="s">
        <v>53</v>
      </c>
      <c r="AA1" s="3" t="s">
        <v>25</v>
      </c>
      <c r="AB1" s="11" t="s">
        <v>55</v>
      </c>
      <c r="AC1" s="3" t="s">
        <v>26</v>
      </c>
    </row>
    <row r="2" spans="1:29" ht="15" customHeight="1" x14ac:dyDescent="0.25">
      <c r="A2" t="s">
        <v>59</v>
      </c>
      <c r="B2" s="6" t="s">
        <v>61</v>
      </c>
      <c r="C2" s="7" t="s">
        <v>62</v>
      </c>
      <c r="D2" s="5">
        <v>20210121</v>
      </c>
      <c r="E2" s="5" t="s">
        <v>0</v>
      </c>
      <c r="F2" s="5">
        <v>2000</v>
      </c>
      <c r="G2" s="5">
        <v>101</v>
      </c>
      <c r="H2" s="5">
        <v>1</v>
      </c>
      <c r="I2" s="5">
        <v>1</v>
      </c>
      <c r="J2" s="5">
        <v>2</v>
      </c>
      <c r="K2" s="8" t="s">
        <v>52</v>
      </c>
      <c r="L2" s="5" t="s">
        <v>1</v>
      </c>
      <c r="M2" s="5" t="s">
        <v>2</v>
      </c>
      <c r="N2" s="5" t="s">
        <v>2</v>
      </c>
      <c r="O2" s="5">
        <v>7890</v>
      </c>
      <c r="P2" s="5" t="s">
        <v>0</v>
      </c>
      <c r="Q2" s="5" t="s">
        <v>1</v>
      </c>
      <c r="R2" s="5" t="s">
        <v>2</v>
      </c>
      <c r="S2" s="5" t="s">
        <v>2</v>
      </c>
      <c r="T2" s="5">
        <v>7890</v>
      </c>
      <c r="U2" s="5" t="s">
        <v>0</v>
      </c>
      <c r="V2" s="9" t="s">
        <v>60</v>
      </c>
      <c r="W2" s="10" t="s">
        <v>30</v>
      </c>
      <c r="X2" s="5">
        <v>627964211</v>
      </c>
      <c r="Y2" s="5">
        <v>987654401</v>
      </c>
      <c r="Z2" s="12" t="s">
        <v>54</v>
      </c>
      <c r="AA2" s="5">
        <v>20210607</v>
      </c>
      <c r="AB2" s="12" t="s">
        <v>56</v>
      </c>
      <c r="AC2" s="5" t="s">
        <v>28</v>
      </c>
    </row>
    <row r="3" spans="1:29" ht="15" customHeight="1" x14ac:dyDescent="0.25">
      <c r="B3" s="6" t="s">
        <v>31</v>
      </c>
      <c r="C3" s="7" t="s">
        <v>44</v>
      </c>
      <c r="D3" s="5">
        <v>20210121</v>
      </c>
      <c r="E3" s="5" t="s">
        <v>0</v>
      </c>
      <c r="F3" s="5">
        <v>2000</v>
      </c>
      <c r="G3" s="5">
        <v>101</v>
      </c>
      <c r="H3" s="5">
        <v>1</v>
      </c>
      <c r="I3" s="5">
        <v>1</v>
      </c>
      <c r="J3" s="5">
        <v>2</v>
      </c>
      <c r="K3" s="8" t="s">
        <v>52</v>
      </c>
      <c r="L3" s="5" t="s">
        <v>37</v>
      </c>
      <c r="M3" s="5" t="s">
        <v>2</v>
      </c>
      <c r="N3" s="5" t="s">
        <v>2</v>
      </c>
      <c r="O3" s="5">
        <v>7891</v>
      </c>
      <c r="P3" s="5" t="s">
        <v>0</v>
      </c>
      <c r="Q3" s="5" t="s">
        <v>37</v>
      </c>
      <c r="R3" s="5" t="s">
        <v>2</v>
      </c>
      <c r="S3" s="5" t="s">
        <v>2</v>
      </c>
      <c r="T3" s="5">
        <v>7891</v>
      </c>
      <c r="U3" s="5" t="s">
        <v>0</v>
      </c>
      <c r="V3" s="9" t="s">
        <v>29</v>
      </c>
      <c r="W3" s="10" t="s">
        <v>30</v>
      </c>
      <c r="X3" s="5">
        <v>627964211</v>
      </c>
      <c r="Y3" s="5">
        <v>987654402</v>
      </c>
      <c r="Z3" s="12" t="s">
        <v>54</v>
      </c>
      <c r="AA3" s="5">
        <v>20210607</v>
      </c>
      <c r="AB3" s="12" t="s">
        <v>56</v>
      </c>
      <c r="AC3" s="5" t="s">
        <v>28</v>
      </c>
    </row>
    <row r="4" spans="1:29" ht="15" customHeight="1" x14ac:dyDescent="0.25">
      <c r="B4" s="6" t="s">
        <v>32</v>
      </c>
      <c r="C4" s="7" t="s">
        <v>45</v>
      </c>
      <c r="D4" s="5">
        <v>20210121</v>
      </c>
      <c r="E4" s="5" t="s">
        <v>0</v>
      </c>
      <c r="F4" s="5">
        <v>2000</v>
      </c>
      <c r="G4" s="5">
        <v>101</v>
      </c>
      <c r="H4" s="5">
        <v>1</v>
      </c>
      <c r="I4" s="5">
        <v>1</v>
      </c>
      <c r="J4" s="5">
        <v>2</v>
      </c>
      <c r="K4" s="8" t="s">
        <v>52</v>
      </c>
      <c r="L4" s="5" t="s">
        <v>38</v>
      </c>
      <c r="M4" s="5" t="s">
        <v>2</v>
      </c>
      <c r="N4" s="5" t="s">
        <v>2</v>
      </c>
      <c r="O4" s="5">
        <v>7892</v>
      </c>
      <c r="P4" s="5" t="s">
        <v>0</v>
      </c>
      <c r="Q4" s="5" t="s">
        <v>38</v>
      </c>
      <c r="R4" s="5" t="s">
        <v>2</v>
      </c>
      <c r="S4" s="5" t="s">
        <v>2</v>
      </c>
      <c r="T4" s="5">
        <v>7892</v>
      </c>
      <c r="U4" s="5" t="s">
        <v>0</v>
      </c>
      <c r="V4" s="9" t="s">
        <v>29</v>
      </c>
      <c r="W4" s="10" t="s">
        <v>30</v>
      </c>
      <c r="X4" s="5">
        <v>627964211</v>
      </c>
      <c r="Y4" s="5">
        <v>987654403</v>
      </c>
      <c r="Z4" s="12" t="s">
        <v>54</v>
      </c>
      <c r="AA4" s="5">
        <v>20210607</v>
      </c>
      <c r="AB4" s="12" t="s">
        <v>56</v>
      </c>
      <c r="AC4" s="5" t="s">
        <v>28</v>
      </c>
    </row>
    <row r="5" spans="1:29" ht="15" customHeight="1" x14ac:dyDescent="0.25">
      <c r="B5" s="6" t="s">
        <v>33</v>
      </c>
      <c r="C5" s="7" t="s">
        <v>46</v>
      </c>
      <c r="D5" s="5">
        <v>20210121</v>
      </c>
      <c r="E5" s="5" t="s">
        <v>0</v>
      </c>
      <c r="F5" s="5">
        <v>2000</v>
      </c>
      <c r="G5" s="5">
        <v>101</v>
      </c>
      <c r="H5" s="5">
        <v>1</v>
      </c>
      <c r="I5" s="5">
        <v>1</v>
      </c>
      <c r="J5" s="5">
        <v>2</v>
      </c>
      <c r="K5" s="8" t="s">
        <v>52</v>
      </c>
      <c r="L5" s="5" t="s">
        <v>39</v>
      </c>
      <c r="M5" s="5" t="s">
        <v>2</v>
      </c>
      <c r="N5" s="5" t="s">
        <v>2</v>
      </c>
      <c r="O5" s="5">
        <v>7893</v>
      </c>
      <c r="P5" s="5" t="s">
        <v>0</v>
      </c>
      <c r="Q5" s="5" t="s">
        <v>39</v>
      </c>
      <c r="R5" s="5" t="s">
        <v>2</v>
      </c>
      <c r="S5" s="5" t="s">
        <v>2</v>
      </c>
      <c r="T5" s="5">
        <v>7893</v>
      </c>
      <c r="U5" s="5" t="s">
        <v>0</v>
      </c>
      <c r="V5" s="9" t="s">
        <v>29</v>
      </c>
      <c r="W5" s="10" t="s">
        <v>30</v>
      </c>
      <c r="X5" s="5">
        <v>627964211</v>
      </c>
      <c r="Y5" s="5">
        <v>987654404</v>
      </c>
      <c r="Z5" s="12" t="s">
        <v>54</v>
      </c>
      <c r="AA5" s="5">
        <v>20210607</v>
      </c>
      <c r="AB5" s="12" t="s">
        <v>56</v>
      </c>
      <c r="AC5" s="5" t="s">
        <v>28</v>
      </c>
    </row>
    <row r="6" spans="1:29" ht="15" customHeight="1" x14ac:dyDescent="0.25">
      <c r="B6" s="6" t="s">
        <v>34</v>
      </c>
      <c r="C6" s="7" t="s">
        <v>47</v>
      </c>
      <c r="D6" s="5">
        <v>20210121</v>
      </c>
      <c r="E6" s="5" t="s">
        <v>0</v>
      </c>
      <c r="F6" s="5">
        <v>2000</v>
      </c>
      <c r="G6" s="5">
        <v>101</v>
      </c>
      <c r="H6" s="5">
        <v>1</v>
      </c>
      <c r="I6" s="5">
        <v>1</v>
      </c>
      <c r="J6" s="5">
        <v>2</v>
      </c>
      <c r="K6" s="8" t="s">
        <v>52</v>
      </c>
      <c r="L6" s="5" t="s">
        <v>40</v>
      </c>
      <c r="M6" s="5" t="s">
        <v>2</v>
      </c>
      <c r="N6" s="5" t="s">
        <v>2</v>
      </c>
      <c r="O6" s="5">
        <v>7894</v>
      </c>
      <c r="P6" s="5" t="s">
        <v>0</v>
      </c>
      <c r="Q6" s="5" t="s">
        <v>40</v>
      </c>
      <c r="R6" s="5" t="s">
        <v>2</v>
      </c>
      <c r="S6" s="5" t="s">
        <v>2</v>
      </c>
      <c r="T6" s="5">
        <v>7894</v>
      </c>
      <c r="U6" s="5" t="s">
        <v>0</v>
      </c>
      <c r="V6" s="9" t="s">
        <v>29</v>
      </c>
      <c r="W6" s="10" t="s">
        <v>30</v>
      </c>
      <c r="X6" s="5">
        <v>627964211</v>
      </c>
      <c r="Y6" s="5">
        <v>987654405</v>
      </c>
      <c r="Z6" s="12" t="s">
        <v>54</v>
      </c>
      <c r="AA6" s="5">
        <v>20210607</v>
      </c>
      <c r="AB6" s="12" t="s">
        <v>56</v>
      </c>
      <c r="AC6" s="5" t="s">
        <v>28</v>
      </c>
    </row>
    <row r="7" spans="1:29" ht="15" customHeight="1" x14ac:dyDescent="0.25">
      <c r="B7" s="6" t="s">
        <v>35</v>
      </c>
      <c r="C7" s="7" t="s">
        <v>48</v>
      </c>
      <c r="D7" s="5">
        <v>20210121</v>
      </c>
      <c r="E7" s="5" t="s">
        <v>0</v>
      </c>
      <c r="F7" s="5">
        <v>2000</v>
      </c>
      <c r="G7" s="5">
        <v>101</v>
      </c>
      <c r="H7" s="5">
        <v>1</v>
      </c>
      <c r="I7" s="5">
        <v>1</v>
      </c>
      <c r="J7" s="5">
        <v>2</v>
      </c>
      <c r="K7" s="8" t="s">
        <v>52</v>
      </c>
      <c r="L7" s="5" t="s">
        <v>41</v>
      </c>
      <c r="M7" s="5" t="s">
        <v>2</v>
      </c>
      <c r="N7" s="5" t="s">
        <v>2</v>
      </c>
      <c r="O7" s="5">
        <v>7895</v>
      </c>
      <c r="P7" s="5" t="s">
        <v>0</v>
      </c>
      <c r="Q7" s="5" t="s">
        <v>41</v>
      </c>
      <c r="R7" s="5" t="s">
        <v>2</v>
      </c>
      <c r="S7" s="5" t="s">
        <v>2</v>
      </c>
      <c r="T7" s="5">
        <v>7895</v>
      </c>
      <c r="U7" s="5" t="s">
        <v>0</v>
      </c>
      <c r="V7" s="9" t="s">
        <v>29</v>
      </c>
      <c r="W7" s="10" t="s">
        <v>30</v>
      </c>
      <c r="X7" s="5">
        <v>627964211</v>
      </c>
      <c r="Y7" s="5">
        <v>987654406</v>
      </c>
      <c r="Z7" s="12" t="s">
        <v>54</v>
      </c>
      <c r="AA7" s="5">
        <v>20210607</v>
      </c>
      <c r="AB7" s="12" t="s">
        <v>56</v>
      </c>
      <c r="AC7" s="5" t="s">
        <v>28</v>
      </c>
    </row>
    <row r="8" spans="1:29" ht="15" customHeight="1" x14ac:dyDescent="0.25">
      <c r="B8" s="6" t="s">
        <v>36</v>
      </c>
      <c r="C8" s="7" t="s">
        <v>49</v>
      </c>
      <c r="D8" s="5">
        <v>20210121</v>
      </c>
      <c r="E8" s="5" t="s">
        <v>0</v>
      </c>
      <c r="F8" s="5">
        <v>2000</v>
      </c>
      <c r="G8" s="5">
        <v>101</v>
      </c>
      <c r="H8" s="5">
        <v>1</v>
      </c>
      <c r="I8" s="5">
        <v>1</v>
      </c>
      <c r="J8" s="5">
        <v>2</v>
      </c>
      <c r="K8" s="8" t="s">
        <v>52</v>
      </c>
      <c r="L8" s="5" t="s">
        <v>42</v>
      </c>
      <c r="M8" s="5" t="s">
        <v>2</v>
      </c>
      <c r="N8" s="5" t="s">
        <v>2</v>
      </c>
      <c r="O8" s="5">
        <v>7896</v>
      </c>
      <c r="P8" s="5" t="s">
        <v>0</v>
      </c>
      <c r="Q8" s="5" t="s">
        <v>42</v>
      </c>
      <c r="R8" s="5" t="s">
        <v>2</v>
      </c>
      <c r="S8" s="5" t="s">
        <v>2</v>
      </c>
      <c r="T8" s="5">
        <v>7896</v>
      </c>
      <c r="U8" s="5" t="s">
        <v>0</v>
      </c>
      <c r="V8" s="9" t="s">
        <v>29</v>
      </c>
      <c r="W8" s="10" t="s">
        <v>30</v>
      </c>
      <c r="X8" s="5">
        <v>627964211</v>
      </c>
      <c r="Y8" s="5">
        <v>987654407</v>
      </c>
      <c r="Z8" s="12" t="s">
        <v>54</v>
      </c>
      <c r="AA8" s="5">
        <v>20210607</v>
      </c>
      <c r="AB8" s="12" t="s">
        <v>56</v>
      </c>
      <c r="AC8" s="5" t="s">
        <v>28</v>
      </c>
    </row>
    <row r="9" spans="1:29" ht="15" customHeight="1" x14ac:dyDescent="0.25">
      <c r="B9" s="6" t="s">
        <v>57</v>
      </c>
      <c r="C9" s="7" t="s">
        <v>58</v>
      </c>
      <c r="D9" s="5">
        <v>20210121</v>
      </c>
      <c r="E9" s="5" t="s">
        <v>0</v>
      </c>
      <c r="F9" s="5">
        <v>2000</v>
      </c>
      <c r="G9" s="5">
        <v>101</v>
      </c>
      <c r="H9" s="5">
        <v>1</v>
      </c>
      <c r="I9" s="5">
        <v>1</v>
      </c>
      <c r="J9" s="5">
        <v>2</v>
      </c>
      <c r="K9" s="8" t="s">
        <v>52</v>
      </c>
      <c r="L9" s="5" t="s">
        <v>43</v>
      </c>
      <c r="M9" s="5" t="s">
        <v>2</v>
      </c>
      <c r="N9" s="5" t="s">
        <v>2</v>
      </c>
      <c r="O9" s="5">
        <v>7897</v>
      </c>
      <c r="P9" s="5" t="s">
        <v>0</v>
      </c>
      <c r="Q9" s="5" t="s">
        <v>43</v>
      </c>
      <c r="R9" s="5" t="s">
        <v>2</v>
      </c>
      <c r="S9" s="5" t="s">
        <v>2</v>
      </c>
      <c r="T9" s="5">
        <v>7897</v>
      </c>
      <c r="U9" s="5" t="s">
        <v>0</v>
      </c>
      <c r="V9" s="9" t="s">
        <v>29</v>
      </c>
      <c r="W9" s="10" t="s">
        <v>30</v>
      </c>
      <c r="X9" s="5">
        <v>627964211</v>
      </c>
      <c r="Y9" s="5">
        <v>987654408</v>
      </c>
      <c r="Z9" s="12" t="s">
        <v>54</v>
      </c>
      <c r="AA9" s="5">
        <v>20210607</v>
      </c>
      <c r="AB9" s="12" t="s">
        <v>56</v>
      </c>
      <c r="AC9" s="5" t="s">
        <v>28</v>
      </c>
    </row>
    <row r="10" spans="1:29" ht="15" customHeight="1" x14ac:dyDescent="0.25"/>
    <row r="411" spans="22:23" x14ac:dyDescent="0.25">
      <c r="V411" s="2" t="s">
        <v>473</v>
      </c>
      <c r="W411" t="s">
        <v>486</v>
      </c>
    </row>
    <row r="412" spans="22:23" x14ac:dyDescent="0.25">
      <c r="V412" s="2" t="s">
        <v>474</v>
      </c>
      <c r="W412" t="s">
        <v>487</v>
      </c>
    </row>
    <row r="413" spans="22:23" x14ac:dyDescent="0.25">
      <c r="V413" s="2" t="s">
        <v>475</v>
      </c>
      <c r="W413" t="s">
        <v>488</v>
      </c>
    </row>
    <row r="414" spans="22:23" x14ac:dyDescent="0.25">
      <c r="V414" s="2" t="s">
        <v>476</v>
      </c>
      <c r="W414" t="s">
        <v>489</v>
      </c>
    </row>
    <row r="415" spans="22:23" x14ac:dyDescent="0.25">
      <c r="V415" s="2" t="s">
        <v>477</v>
      </c>
      <c r="W415" t="s">
        <v>490</v>
      </c>
    </row>
    <row r="416" spans="22:23" x14ac:dyDescent="0.25">
      <c r="V416" s="2" t="s">
        <v>478</v>
      </c>
      <c r="W416" t="s">
        <v>491</v>
      </c>
    </row>
    <row r="417" spans="22:23" x14ac:dyDescent="0.25">
      <c r="V417" s="2" t="s">
        <v>479</v>
      </c>
      <c r="W417" t="s">
        <v>492</v>
      </c>
    </row>
    <row r="418" spans="22:23" x14ac:dyDescent="0.25">
      <c r="V418" s="2" t="s">
        <v>480</v>
      </c>
      <c r="W418" t="s">
        <v>493</v>
      </c>
    </row>
    <row r="419" spans="22:23" x14ac:dyDescent="0.25">
      <c r="V419" s="2" t="s">
        <v>481</v>
      </c>
      <c r="W419" t="s">
        <v>494</v>
      </c>
    </row>
    <row r="420" spans="22:23" x14ac:dyDescent="0.25">
      <c r="V420" s="2" t="s">
        <v>482</v>
      </c>
      <c r="W420" t="s">
        <v>495</v>
      </c>
    </row>
  </sheetData>
  <phoneticPr fontId="5" type="noConversion"/>
  <hyperlinks>
    <hyperlink ref="W2:W3" r:id="rId1" display="stsqautomation1@gmail.com" xr:uid="{0296D2A0-C2D7-413E-B4A3-A1C0650C4B7C}"/>
    <hyperlink ref="W2" r:id="rId2" xr:uid="{8A6743D3-2DB1-476B-8A89-0B7B3DD6CFF4}"/>
    <hyperlink ref="W3" r:id="rId3" xr:uid="{99E37628-DAC6-4761-B306-924E0566831E}"/>
    <hyperlink ref="W4" r:id="rId4" xr:uid="{F658169E-925C-496D-8493-F4D6AF7C04A5}"/>
    <hyperlink ref="W5" r:id="rId5" xr:uid="{B1B1E057-4CCD-4014-851B-D153AB03BE5A}"/>
    <hyperlink ref="W6" r:id="rId6" xr:uid="{B50951E4-C57A-447B-9691-E29A8A3176B3}"/>
    <hyperlink ref="W7" r:id="rId7" xr:uid="{B893A91B-55E3-4834-B161-9460CA316BE6}"/>
    <hyperlink ref="W8" r:id="rId8" xr:uid="{E53A998D-EF0D-459F-A200-BEE998CDACCE}"/>
    <hyperlink ref="W9" r:id="rId9" xr:uid="{6B4E5555-B149-4DD6-BB17-2609EFECDF87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3C9C-C9E0-42C6-920F-E2C9C16017A2}">
  <dimension ref="A1:L410"/>
  <sheetViews>
    <sheetView topLeftCell="I384" workbookViewId="0">
      <selection activeCell="L1" sqref="L1:L410"/>
    </sheetView>
  </sheetViews>
  <sheetFormatPr defaultRowHeight="15" x14ac:dyDescent="0.25"/>
  <cols>
    <col min="2" max="2" width="13.140625" bestFit="1" customWidth="1"/>
  </cols>
  <sheetData>
    <row r="1" spans="1:12" x14ac:dyDescent="0.25">
      <c r="A1">
        <v>639</v>
      </c>
      <c r="B1" s="9" t="s">
        <v>63</v>
      </c>
      <c r="D1" t="str">
        <f>_xlfn.CONCAT(A1,B1)</f>
        <v>639770920853</v>
      </c>
      <c r="F1" t="s">
        <v>483</v>
      </c>
      <c r="G1">
        <v>1</v>
      </c>
      <c r="H1" t="s">
        <v>484</v>
      </c>
      <c r="I1" t="s">
        <v>485</v>
      </c>
      <c r="L1" t="str">
        <f>_xlfn.CONCAT(F1,G1,H1,I1)</f>
        <v>testemail1@testdata.com</v>
      </c>
    </row>
    <row r="2" spans="1:12" x14ac:dyDescent="0.25">
      <c r="A2">
        <v>639</v>
      </c>
      <c r="B2" s="9" t="s">
        <v>64</v>
      </c>
      <c r="D2" t="str">
        <f t="shared" ref="D2:D65" si="0">_xlfn.CONCAT(A2,B2)</f>
        <v>639770920854</v>
      </c>
      <c r="F2" t="s">
        <v>483</v>
      </c>
      <c r="G2">
        <v>2</v>
      </c>
      <c r="H2" t="s">
        <v>484</v>
      </c>
      <c r="I2" t="s">
        <v>485</v>
      </c>
      <c r="L2" t="str">
        <f t="shared" ref="L2:L65" si="1">_xlfn.CONCAT(F2,G2,H2,I2)</f>
        <v>testemail2@testdata.com</v>
      </c>
    </row>
    <row r="3" spans="1:12" x14ac:dyDescent="0.25">
      <c r="A3">
        <v>639</v>
      </c>
      <c r="B3" s="9" t="s">
        <v>65</v>
      </c>
      <c r="D3" t="str">
        <f t="shared" si="0"/>
        <v>639770920855</v>
      </c>
      <c r="F3" t="s">
        <v>483</v>
      </c>
      <c r="G3">
        <v>3</v>
      </c>
      <c r="H3" t="s">
        <v>484</v>
      </c>
      <c r="I3" t="s">
        <v>485</v>
      </c>
      <c r="L3" t="str">
        <f t="shared" si="1"/>
        <v>testemail3@testdata.com</v>
      </c>
    </row>
    <row r="4" spans="1:12" x14ac:dyDescent="0.25">
      <c r="A4">
        <v>639</v>
      </c>
      <c r="B4" s="9" t="s">
        <v>66</v>
      </c>
      <c r="D4" t="str">
        <f t="shared" si="0"/>
        <v>639770920856</v>
      </c>
      <c r="F4" t="s">
        <v>483</v>
      </c>
      <c r="G4">
        <v>4</v>
      </c>
      <c r="H4" t="s">
        <v>484</v>
      </c>
      <c r="I4" t="s">
        <v>485</v>
      </c>
      <c r="L4" t="str">
        <f t="shared" si="1"/>
        <v>testemail4@testdata.com</v>
      </c>
    </row>
    <row r="5" spans="1:12" x14ac:dyDescent="0.25">
      <c r="A5">
        <v>639</v>
      </c>
      <c r="B5" s="9" t="s">
        <v>67</v>
      </c>
      <c r="D5" t="str">
        <f t="shared" si="0"/>
        <v>639770920857</v>
      </c>
      <c r="F5" t="s">
        <v>483</v>
      </c>
      <c r="G5">
        <v>5</v>
      </c>
      <c r="H5" t="s">
        <v>484</v>
      </c>
      <c r="I5" t="s">
        <v>485</v>
      </c>
      <c r="L5" t="str">
        <f t="shared" si="1"/>
        <v>testemail5@testdata.com</v>
      </c>
    </row>
    <row r="6" spans="1:12" x14ac:dyDescent="0.25">
      <c r="A6">
        <v>639</v>
      </c>
      <c r="B6" s="9" t="s">
        <v>68</v>
      </c>
      <c r="D6" t="str">
        <f t="shared" si="0"/>
        <v>639770920858</v>
      </c>
      <c r="F6" t="s">
        <v>483</v>
      </c>
      <c r="G6">
        <v>6</v>
      </c>
      <c r="H6" t="s">
        <v>484</v>
      </c>
      <c r="I6" t="s">
        <v>485</v>
      </c>
      <c r="L6" t="str">
        <f t="shared" si="1"/>
        <v>testemail6@testdata.com</v>
      </c>
    </row>
    <row r="7" spans="1:12" x14ac:dyDescent="0.25">
      <c r="A7">
        <v>639</v>
      </c>
      <c r="B7" s="9" t="s">
        <v>69</v>
      </c>
      <c r="D7" t="str">
        <f t="shared" si="0"/>
        <v>639770920859</v>
      </c>
      <c r="F7" t="s">
        <v>483</v>
      </c>
      <c r="G7">
        <v>7</v>
      </c>
      <c r="H7" t="s">
        <v>484</v>
      </c>
      <c r="I7" t="s">
        <v>485</v>
      </c>
      <c r="L7" t="str">
        <f t="shared" si="1"/>
        <v>testemail7@testdata.com</v>
      </c>
    </row>
    <row r="8" spans="1:12" x14ac:dyDescent="0.25">
      <c r="A8">
        <v>639</v>
      </c>
      <c r="B8" s="9" t="s">
        <v>70</v>
      </c>
      <c r="D8" t="str">
        <f t="shared" si="0"/>
        <v>639770920860</v>
      </c>
      <c r="F8" t="s">
        <v>483</v>
      </c>
      <c r="G8">
        <v>8</v>
      </c>
      <c r="H8" t="s">
        <v>484</v>
      </c>
      <c r="I8" t="s">
        <v>485</v>
      </c>
      <c r="L8" t="str">
        <f t="shared" si="1"/>
        <v>testemail8@testdata.com</v>
      </c>
    </row>
    <row r="9" spans="1:12" x14ac:dyDescent="0.25">
      <c r="A9">
        <v>639</v>
      </c>
      <c r="B9" s="9" t="s">
        <v>71</v>
      </c>
      <c r="D9" t="str">
        <f t="shared" si="0"/>
        <v>639770920861</v>
      </c>
      <c r="F9" t="s">
        <v>483</v>
      </c>
      <c r="G9">
        <v>9</v>
      </c>
      <c r="H9" t="s">
        <v>484</v>
      </c>
      <c r="I9" t="s">
        <v>485</v>
      </c>
      <c r="L9" t="str">
        <f t="shared" si="1"/>
        <v>testemail9@testdata.com</v>
      </c>
    </row>
    <row r="10" spans="1:12" x14ac:dyDescent="0.25">
      <c r="A10">
        <v>639</v>
      </c>
      <c r="B10" s="9" t="s">
        <v>72</v>
      </c>
      <c r="D10" t="str">
        <f t="shared" si="0"/>
        <v>639770920862</v>
      </c>
      <c r="F10" t="s">
        <v>483</v>
      </c>
      <c r="G10">
        <v>10</v>
      </c>
      <c r="H10" t="s">
        <v>484</v>
      </c>
      <c r="I10" t="s">
        <v>485</v>
      </c>
      <c r="L10" t="str">
        <f t="shared" si="1"/>
        <v>testemail10@testdata.com</v>
      </c>
    </row>
    <row r="11" spans="1:12" x14ac:dyDescent="0.25">
      <c r="A11">
        <v>639</v>
      </c>
      <c r="B11" s="9" t="s">
        <v>73</v>
      </c>
      <c r="D11" t="str">
        <f t="shared" si="0"/>
        <v>639770920863</v>
      </c>
      <c r="F11" t="s">
        <v>483</v>
      </c>
      <c r="G11">
        <v>11</v>
      </c>
      <c r="H11" t="s">
        <v>484</v>
      </c>
      <c r="I11" t="s">
        <v>485</v>
      </c>
      <c r="L11" t="str">
        <f t="shared" si="1"/>
        <v>testemail11@testdata.com</v>
      </c>
    </row>
    <row r="12" spans="1:12" x14ac:dyDescent="0.25">
      <c r="A12">
        <v>639</v>
      </c>
      <c r="B12" s="9" t="s">
        <v>74</v>
      </c>
      <c r="D12" t="str">
        <f t="shared" si="0"/>
        <v>639770920864</v>
      </c>
      <c r="F12" t="s">
        <v>483</v>
      </c>
      <c r="G12">
        <v>12</v>
      </c>
      <c r="H12" t="s">
        <v>484</v>
      </c>
      <c r="I12" t="s">
        <v>485</v>
      </c>
      <c r="L12" t="str">
        <f t="shared" si="1"/>
        <v>testemail12@testdata.com</v>
      </c>
    </row>
    <row r="13" spans="1:12" x14ac:dyDescent="0.25">
      <c r="A13">
        <v>639</v>
      </c>
      <c r="B13" s="9" t="s">
        <v>75</v>
      </c>
      <c r="D13" t="str">
        <f t="shared" si="0"/>
        <v>639770920865</v>
      </c>
      <c r="F13" t="s">
        <v>483</v>
      </c>
      <c r="G13">
        <v>13</v>
      </c>
      <c r="H13" t="s">
        <v>484</v>
      </c>
      <c r="I13" t="s">
        <v>485</v>
      </c>
      <c r="L13" t="str">
        <f t="shared" si="1"/>
        <v>testemail13@testdata.com</v>
      </c>
    </row>
    <row r="14" spans="1:12" x14ac:dyDescent="0.25">
      <c r="A14">
        <v>639</v>
      </c>
      <c r="B14" s="9" t="s">
        <v>76</v>
      </c>
      <c r="D14" t="str">
        <f t="shared" si="0"/>
        <v>639770920866</v>
      </c>
      <c r="F14" t="s">
        <v>483</v>
      </c>
      <c r="G14">
        <v>14</v>
      </c>
      <c r="H14" t="s">
        <v>484</v>
      </c>
      <c r="I14" t="s">
        <v>485</v>
      </c>
      <c r="L14" t="str">
        <f t="shared" si="1"/>
        <v>testemail14@testdata.com</v>
      </c>
    </row>
    <row r="15" spans="1:12" x14ac:dyDescent="0.25">
      <c r="A15">
        <v>639</v>
      </c>
      <c r="B15" s="9" t="s">
        <v>77</v>
      </c>
      <c r="D15" t="str">
        <f t="shared" si="0"/>
        <v>639770920867</v>
      </c>
      <c r="F15" t="s">
        <v>483</v>
      </c>
      <c r="G15">
        <v>15</v>
      </c>
      <c r="H15" t="s">
        <v>484</v>
      </c>
      <c r="I15" t="s">
        <v>485</v>
      </c>
      <c r="L15" t="str">
        <f t="shared" si="1"/>
        <v>testemail15@testdata.com</v>
      </c>
    </row>
    <row r="16" spans="1:12" x14ac:dyDescent="0.25">
      <c r="A16">
        <v>639</v>
      </c>
      <c r="B16" s="9" t="s">
        <v>78</v>
      </c>
      <c r="D16" t="str">
        <f t="shared" si="0"/>
        <v>639770920868</v>
      </c>
      <c r="F16" t="s">
        <v>483</v>
      </c>
      <c r="G16">
        <v>16</v>
      </c>
      <c r="H16" t="s">
        <v>484</v>
      </c>
      <c r="I16" t="s">
        <v>485</v>
      </c>
      <c r="L16" t="str">
        <f t="shared" si="1"/>
        <v>testemail16@testdata.com</v>
      </c>
    </row>
    <row r="17" spans="1:12" x14ac:dyDescent="0.25">
      <c r="A17">
        <v>639</v>
      </c>
      <c r="B17" s="9" t="s">
        <v>79</v>
      </c>
      <c r="D17" t="str">
        <f t="shared" si="0"/>
        <v>639770920869</v>
      </c>
      <c r="F17" t="s">
        <v>483</v>
      </c>
      <c r="G17">
        <v>17</v>
      </c>
      <c r="H17" t="s">
        <v>484</v>
      </c>
      <c r="I17" t="s">
        <v>485</v>
      </c>
      <c r="L17" t="str">
        <f t="shared" si="1"/>
        <v>testemail17@testdata.com</v>
      </c>
    </row>
    <row r="18" spans="1:12" x14ac:dyDescent="0.25">
      <c r="A18">
        <v>639</v>
      </c>
      <c r="B18" s="9" t="s">
        <v>80</v>
      </c>
      <c r="D18" t="str">
        <f t="shared" si="0"/>
        <v>639770920870</v>
      </c>
      <c r="F18" t="s">
        <v>483</v>
      </c>
      <c r="G18">
        <v>18</v>
      </c>
      <c r="H18" t="s">
        <v>484</v>
      </c>
      <c r="I18" t="s">
        <v>485</v>
      </c>
      <c r="L18" t="str">
        <f t="shared" si="1"/>
        <v>testemail18@testdata.com</v>
      </c>
    </row>
    <row r="19" spans="1:12" x14ac:dyDescent="0.25">
      <c r="A19">
        <v>639</v>
      </c>
      <c r="B19" s="9" t="s">
        <v>81</v>
      </c>
      <c r="D19" t="str">
        <f t="shared" si="0"/>
        <v>639770920871</v>
      </c>
      <c r="F19" t="s">
        <v>483</v>
      </c>
      <c r="G19">
        <v>19</v>
      </c>
      <c r="H19" t="s">
        <v>484</v>
      </c>
      <c r="I19" t="s">
        <v>485</v>
      </c>
      <c r="L19" t="str">
        <f t="shared" si="1"/>
        <v>testemail19@testdata.com</v>
      </c>
    </row>
    <row r="20" spans="1:12" x14ac:dyDescent="0.25">
      <c r="A20">
        <v>639</v>
      </c>
      <c r="B20" s="9" t="s">
        <v>82</v>
      </c>
      <c r="D20" t="str">
        <f t="shared" si="0"/>
        <v>639770920872</v>
      </c>
      <c r="F20" t="s">
        <v>483</v>
      </c>
      <c r="G20">
        <v>20</v>
      </c>
      <c r="H20" t="s">
        <v>484</v>
      </c>
      <c r="I20" t="s">
        <v>485</v>
      </c>
      <c r="L20" t="str">
        <f t="shared" si="1"/>
        <v>testemail20@testdata.com</v>
      </c>
    </row>
    <row r="21" spans="1:12" x14ac:dyDescent="0.25">
      <c r="A21">
        <v>639</v>
      </c>
      <c r="B21" s="9" t="s">
        <v>83</v>
      </c>
      <c r="D21" t="str">
        <f t="shared" si="0"/>
        <v>639770920873</v>
      </c>
      <c r="F21" t="s">
        <v>483</v>
      </c>
      <c r="G21">
        <v>21</v>
      </c>
      <c r="H21" t="s">
        <v>484</v>
      </c>
      <c r="I21" t="s">
        <v>485</v>
      </c>
      <c r="L21" t="str">
        <f t="shared" si="1"/>
        <v>testemail21@testdata.com</v>
      </c>
    </row>
    <row r="22" spans="1:12" x14ac:dyDescent="0.25">
      <c r="A22">
        <v>639</v>
      </c>
      <c r="B22" s="9" t="s">
        <v>84</v>
      </c>
      <c r="D22" t="str">
        <f t="shared" si="0"/>
        <v>639770920874</v>
      </c>
      <c r="F22" t="s">
        <v>483</v>
      </c>
      <c r="G22">
        <v>22</v>
      </c>
      <c r="H22" t="s">
        <v>484</v>
      </c>
      <c r="I22" t="s">
        <v>485</v>
      </c>
      <c r="L22" t="str">
        <f t="shared" si="1"/>
        <v>testemail22@testdata.com</v>
      </c>
    </row>
    <row r="23" spans="1:12" x14ac:dyDescent="0.25">
      <c r="A23">
        <v>639</v>
      </c>
      <c r="B23" s="9" t="s">
        <v>85</v>
      </c>
      <c r="D23" t="str">
        <f t="shared" si="0"/>
        <v>639770920875</v>
      </c>
      <c r="F23" t="s">
        <v>483</v>
      </c>
      <c r="G23">
        <v>23</v>
      </c>
      <c r="H23" t="s">
        <v>484</v>
      </c>
      <c r="I23" t="s">
        <v>485</v>
      </c>
      <c r="L23" t="str">
        <f t="shared" si="1"/>
        <v>testemail23@testdata.com</v>
      </c>
    </row>
    <row r="24" spans="1:12" x14ac:dyDescent="0.25">
      <c r="A24">
        <v>639</v>
      </c>
      <c r="B24" s="9" t="s">
        <v>86</v>
      </c>
      <c r="D24" t="str">
        <f t="shared" si="0"/>
        <v>639770920876</v>
      </c>
      <c r="F24" t="s">
        <v>483</v>
      </c>
      <c r="G24">
        <v>24</v>
      </c>
      <c r="H24" t="s">
        <v>484</v>
      </c>
      <c r="I24" t="s">
        <v>485</v>
      </c>
      <c r="L24" t="str">
        <f t="shared" si="1"/>
        <v>testemail24@testdata.com</v>
      </c>
    </row>
    <row r="25" spans="1:12" x14ac:dyDescent="0.25">
      <c r="A25">
        <v>639</v>
      </c>
      <c r="B25" s="9" t="s">
        <v>87</v>
      </c>
      <c r="D25" t="str">
        <f t="shared" si="0"/>
        <v>639770920877</v>
      </c>
      <c r="F25" t="s">
        <v>483</v>
      </c>
      <c r="G25">
        <v>25</v>
      </c>
      <c r="H25" t="s">
        <v>484</v>
      </c>
      <c r="I25" t="s">
        <v>485</v>
      </c>
      <c r="L25" t="str">
        <f t="shared" si="1"/>
        <v>testemail25@testdata.com</v>
      </c>
    </row>
    <row r="26" spans="1:12" x14ac:dyDescent="0.25">
      <c r="A26">
        <v>639</v>
      </c>
      <c r="B26" s="9" t="s">
        <v>88</v>
      </c>
      <c r="D26" t="str">
        <f t="shared" si="0"/>
        <v>639770920878</v>
      </c>
      <c r="F26" t="s">
        <v>483</v>
      </c>
      <c r="G26">
        <v>26</v>
      </c>
      <c r="H26" t="s">
        <v>484</v>
      </c>
      <c r="I26" t="s">
        <v>485</v>
      </c>
      <c r="L26" t="str">
        <f t="shared" si="1"/>
        <v>testemail26@testdata.com</v>
      </c>
    </row>
    <row r="27" spans="1:12" x14ac:dyDescent="0.25">
      <c r="A27">
        <v>639</v>
      </c>
      <c r="B27" s="9" t="s">
        <v>89</v>
      </c>
      <c r="D27" t="str">
        <f t="shared" si="0"/>
        <v>639770920879</v>
      </c>
      <c r="F27" t="s">
        <v>483</v>
      </c>
      <c r="G27">
        <v>27</v>
      </c>
      <c r="H27" t="s">
        <v>484</v>
      </c>
      <c r="I27" t="s">
        <v>485</v>
      </c>
      <c r="L27" t="str">
        <f t="shared" si="1"/>
        <v>testemail27@testdata.com</v>
      </c>
    </row>
    <row r="28" spans="1:12" x14ac:dyDescent="0.25">
      <c r="A28">
        <v>639</v>
      </c>
      <c r="B28" s="9" t="s">
        <v>90</v>
      </c>
      <c r="D28" t="str">
        <f t="shared" si="0"/>
        <v>639770920880</v>
      </c>
      <c r="F28" t="s">
        <v>483</v>
      </c>
      <c r="G28">
        <v>28</v>
      </c>
      <c r="H28" t="s">
        <v>484</v>
      </c>
      <c r="I28" t="s">
        <v>485</v>
      </c>
      <c r="L28" t="str">
        <f t="shared" si="1"/>
        <v>testemail28@testdata.com</v>
      </c>
    </row>
    <row r="29" spans="1:12" x14ac:dyDescent="0.25">
      <c r="A29">
        <v>639</v>
      </c>
      <c r="B29" s="9" t="s">
        <v>91</v>
      </c>
      <c r="D29" t="str">
        <f t="shared" si="0"/>
        <v>639770920881</v>
      </c>
      <c r="F29" t="s">
        <v>483</v>
      </c>
      <c r="G29">
        <v>29</v>
      </c>
      <c r="H29" t="s">
        <v>484</v>
      </c>
      <c r="I29" t="s">
        <v>485</v>
      </c>
      <c r="L29" t="str">
        <f t="shared" si="1"/>
        <v>testemail29@testdata.com</v>
      </c>
    </row>
    <row r="30" spans="1:12" x14ac:dyDescent="0.25">
      <c r="A30">
        <v>639</v>
      </c>
      <c r="B30" s="9" t="s">
        <v>92</v>
      </c>
      <c r="D30" t="str">
        <f t="shared" si="0"/>
        <v>639770920882</v>
      </c>
      <c r="F30" t="s">
        <v>483</v>
      </c>
      <c r="G30">
        <v>30</v>
      </c>
      <c r="H30" t="s">
        <v>484</v>
      </c>
      <c r="I30" t="s">
        <v>485</v>
      </c>
      <c r="L30" t="str">
        <f t="shared" si="1"/>
        <v>testemail30@testdata.com</v>
      </c>
    </row>
    <row r="31" spans="1:12" x14ac:dyDescent="0.25">
      <c r="A31">
        <v>639</v>
      </c>
      <c r="B31" s="9" t="s">
        <v>93</v>
      </c>
      <c r="D31" t="str">
        <f t="shared" si="0"/>
        <v>639770920883</v>
      </c>
      <c r="F31" t="s">
        <v>483</v>
      </c>
      <c r="G31">
        <v>31</v>
      </c>
      <c r="H31" t="s">
        <v>484</v>
      </c>
      <c r="I31" t="s">
        <v>485</v>
      </c>
      <c r="L31" t="str">
        <f t="shared" si="1"/>
        <v>testemail31@testdata.com</v>
      </c>
    </row>
    <row r="32" spans="1:12" x14ac:dyDescent="0.25">
      <c r="A32">
        <v>639</v>
      </c>
      <c r="B32" s="9" t="s">
        <v>94</v>
      </c>
      <c r="D32" t="str">
        <f t="shared" si="0"/>
        <v>639770920884</v>
      </c>
      <c r="F32" t="s">
        <v>483</v>
      </c>
      <c r="G32">
        <v>32</v>
      </c>
      <c r="H32" t="s">
        <v>484</v>
      </c>
      <c r="I32" t="s">
        <v>485</v>
      </c>
      <c r="L32" t="str">
        <f t="shared" si="1"/>
        <v>testemail32@testdata.com</v>
      </c>
    </row>
    <row r="33" spans="1:12" x14ac:dyDescent="0.25">
      <c r="A33">
        <v>639</v>
      </c>
      <c r="B33" s="9" t="s">
        <v>95</v>
      </c>
      <c r="D33" t="str">
        <f t="shared" si="0"/>
        <v>639770920885</v>
      </c>
      <c r="F33" t="s">
        <v>483</v>
      </c>
      <c r="G33">
        <v>33</v>
      </c>
      <c r="H33" t="s">
        <v>484</v>
      </c>
      <c r="I33" t="s">
        <v>485</v>
      </c>
      <c r="L33" t="str">
        <f t="shared" si="1"/>
        <v>testemail33@testdata.com</v>
      </c>
    </row>
    <row r="34" spans="1:12" x14ac:dyDescent="0.25">
      <c r="A34">
        <v>639</v>
      </c>
      <c r="B34" s="9" t="s">
        <v>96</v>
      </c>
      <c r="D34" t="str">
        <f t="shared" si="0"/>
        <v>639770920886</v>
      </c>
      <c r="F34" t="s">
        <v>483</v>
      </c>
      <c r="G34">
        <v>34</v>
      </c>
      <c r="H34" t="s">
        <v>484</v>
      </c>
      <c r="I34" t="s">
        <v>485</v>
      </c>
      <c r="L34" t="str">
        <f t="shared" si="1"/>
        <v>testemail34@testdata.com</v>
      </c>
    </row>
    <row r="35" spans="1:12" x14ac:dyDescent="0.25">
      <c r="A35">
        <v>639</v>
      </c>
      <c r="B35" s="9" t="s">
        <v>97</v>
      </c>
      <c r="D35" t="str">
        <f t="shared" si="0"/>
        <v>639770920887</v>
      </c>
      <c r="F35" t="s">
        <v>483</v>
      </c>
      <c r="G35">
        <v>35</v>
      </c>
      <c r="H35" t="s">
        <v>484</v>
      </c>
      <c r="I35" t="s">
        <v>485</v>
      </c>
      <c r="L35" t="str">
        <f t="shared" si="1"/>
        <v>testemail35@testdata.com</v>
      </c>
    </row>
    <row r="36" spans="1:12" x14ac:dyDescent="0.25">
      <c r="A36">
        <v>639</v>
      </c>
      <c r="B36" s="9" t="s">
        <v>98</v>
      </c>
      <c r="D36" t="str">
        <f t="shared" si="0"/>
        <v>639770920888</v>
      </c>
      <c r="F36" t="s">
        <v>483</v>
      </c>
      <c r="G36">
        <v>36</v>
      </c>
      <c r="H36" t="s">
        <v>484</v>
      </c>
      <c r="I36" t="s">
        <v>485</v>
      </c>
      <c r="L36" t="str">
        <f t="shared" si="1"/>
        <v>testemail36@testdata.com</v>
      </c>
    </row>
    <row r="37" spans="1:12" x14ac:dyDescent="0.25">
      <c r="A37">
        <v>639</v>
      </c>
      <c r="B37" s="9" t="s">
        <v>99</v>
      </c>
      <c r="D37" t="str">
        <f t="shared" si="0"/>
        <v>639770920889</v>
      </c>
      <c r="F37" t="s">
        <v>483</v>
      </c>
      <c r="G37">
        <v>37</v>
      </c>
      <c r="H37" t="s">
        <v>484</v>
      </c>
      <c r="I37" t="s">
        <v>485</v>
      </c>
      <c r="L37" t="str">
        <f t="shared" si="1"/>
        <v>testemail37@testdata.com</v>
      </c>
    </row>
    <row r="38" spans="1:12" x14ac:dyDescent="0.25">
      <c r="A38">
        <v>639</v>
      </c>
      <c r="B38" s="9" t="s">
        <v>100</v>
      </c>
      <c r="D38" t="str">
        <f t="shared" si="0"/>
        <v>639770920890</v>
      </c>
      <c r="F38" t="s">
        <v>483</v>
      </c>
      <c r="G38">
        <v>38</v>
      </c>
      <c r="H38" t="s">
        <v>484</v>
      </c>
      <c r="I38" t="s">
        <v>485</v>
      </c>
      <c r="L38" t="str">
        <f t="shared" si="1"/>
        <v>testemail38@testdata.com</v>
      </c>
    </row>
    <row r="39" spans="1:12" x14ac:dyDescent="0.25">
      <c r="A39">
        <v>639</v>
      </c>
      <c r="B39" s="9" t="s">
        <v>101</v>
      </c>
      <c r="D39" t="str">
        <f t="shared" si="0"/>
        <v>639770920891</v>
      </c>
      <c r="F39" t="s">
        <v>483</v>
      </c>
      <c r="G39">
        <v>39</v>
      </c>
      <c r="H39" t="s">
        <v>484</v>
      </c>
      <c r="I39" t="s">
        <v>485</v>
      </c>
      <c r="L39" t="str">
        <f t="shared" si="1"/>
        <v>testemail39@testdata.com</v>
      </c>
    </row>
    <row r="40" spans="1:12" x14ac:dyDescent="0.25">
      <c r="A40">
        <v>639</v>
      </c>
      <c r="B40" s="9" t="s">
        <v>102</v>
      </c>
      <c r="D40" t="str">
        <f t="shared" si="0"/>
        <v>639770920892</v>
      </c>
      <c r="F40" t="s">
        <v>483</v>
      </c>
      <c r="G40">
        <v>40</v>
      </c>
      <c r="H40" t="s">
        <v>484</v>
      </c>
      <c r="I40" t="s">
        <v>485</v>
      </c>
      <c r="L40" t="str">
        <f t="shared" si="1"/>
        <v>testemail40@testdata.com</v>
      </c>
    </row>
    <row r="41" spans="1:12" x14ac:dyDescent="0.25">
      <c r="A41">
        <v>639</v>
      </c>
      <c r="B41" s="9" t="s">
        <v>103</v>
      </c>
      <c r="D41" t="str">
        <f t="shared" si="0"/>
        <v>639770920893</v>
      </c>
      <c r="F41" t="s">
        <v>483</v>
      </c>
      <c r="G41">
        <v>41</v>
      </c>
      <c r="H41" t="s">
        <v>484</v>
      </c>
      <c r="I41" t="s">
        <v>485</v>
      </c>
      <c r="L41" t="str">
        <f t="shared" si="1"/>
        <v>testemail41@testdata.com</v>
      </c>
    </row>
    <row r="42" spans="1:12" x14ac:dyDescent="0.25">
      <c r="A42">
        <v>639</v>
      </c>
      <c r="B42" s="9" t="s">
        <v>104</v>
      </c>
      <c r="D42" t="str">
        <f t="shared" si="0"/>
        <v>639770920894</v>
      </c>
      <c r="F42" t="s">
        <v>483</v>
      </c>
      <c r="G42">
        <v>42</v>
      </c>
      <c r="H42" t="s">
        <v>484</v>
      </c>
      <c r="I42" t="s">
        <v>485</v>
      </c>
      <c r="L42" t="str">
        <f t="shared" si="1"/>
        <v>testemail42@testdata.com</v>
      </c>
    </row>
    <row r="43" spans="1:12" x14ac:dyDescent="0.25">
      <c r="A43">
        <v>639</v>
      </c>
      <c r="B43" s="9" t="s">
        <v>105</v>
      </c>
      <c r="D43" t="str">
        <f t="shared" si="0"/>
        <v>639770920895</v>
      </c>
      <c r="F43" t="s">
        <v>483</v>
      </c>
      <c r="G43">
        <v>43</v>
      </c>
      <c r="H43" t="s">
        <v>484</v>
      </c>
      <c r="I43" t="s">
        <v>485</v>
      </c>
      <c r="L43" t="str">
        <f t="shared" si="1"/>
        <v>testemail43@testdata.com</v>
      </c>
    </row>
    <row r="44" spans="1:12" x14ac:dyDescent="0.25">
      <c r="A44">
        <v>639</v>
      </c>
      <c r="B44" s="9" t="s">
        <v>106</v>
      </c>
      <c r="D44" t="str">
        <f t="shared" si="0"/>
        <v>639770920896</v>
      </c>
      <c r="F44" t="s">
        <v>483</v>
      </c>
      <c r="G44">
        <v>44</v>
      </c>
      <c r="H44" t="s">
        <v>484</v>
      </c>
      <c r="I44" t="s">
        <v>485</v>
      </c>
      <c r="L44" t="str">
        <f t="shared" si="1"/>
        <v>testemail44@testdata.com</v>
      </c>
    </row>
    <row r="45" spans="1:12" x14ac:dyDescent="0.25">
      <c r="A45">
        <v>639</v>
      </c>
      <c r="B45" s="9" t="s">
        <v>107</v>
      </c>
      <c r="D45" t="str">
        <f t="shared" si="0"/>
        <v>639770920897</v>
      </c>
      <c r="F45" t="s">
        <v>483</v>
      </c>
      <c r="G45">
        <v>45</v>
      </c>
      <c r="H45" t="s">
        <v>484</v>
      </c>
      <c r="I45" t="s">
        <v>485</v>
      </c>
      <c r="L45" t="str">
        <f t="shared" si="1"/>
        <v>testemail45@testdata.com</v>
      </c>
    </row>
    <row r="46" spans="1:12" x14ac:dyDescent="0.25">
      <c r="A46">
        <v>639</v>
      </c>
      <c r="B46" s="9" t="s">
        <v>108</v>
      </c>
      <c r="D46" t="str">
        <f t="shared" si="0"/>
        <v>639770920898</v>
      </c>
      <c r="F46" t="s">
        <v>483</v>
      </c>
      <c r="G46">
        <v>46</v>
      </c>
      <c r="H46" t="s">
        <v>484</v>
      </c>
      <c r="I46" t="s">
        <v>485</v>
      </c>
      <c r="L46" t="str">
        <f t="shared" si="1"/>
        <v>testemail46@testdata.com</v>
      </c>
    </row>
    <row r="47" spans="1:12" x14ac:dyDescent="0.25">
      <c r="A47">
        <v>639</v>
      </c>
      <c r="B47" s="9" t="s">
        <v>109</v>
      </c>
      <c r="D47" t="str">
        <f t="shared" si="0"/>
        <v>639770920899</v>
      </c>
      <c r="F47" t="s">
        <v>483</v>
      </c>
      <c r="G47">
        <v>47</v>
      </c>
      <c r="H47" t="s">
        <v>484</v>
      </c>
      <c r="I47" t="s">
        <v>485</v>
      </c>
      <c r="L47" t="str">
        <f t="shared" si="1"/>
        <v>testemail47@testdata.com</v>
      </c>
    </row>
    <row r="48" spans="1:12" x14ac:dyDescent="0.25">
      <c r="A48">
        <v>639</v>
      </c>
      <c r="B48" s="9" t="s">
        <v>110</v>
      </c>
      <c r="D48" t="str">
        <f t="shared" si="0"/>
        <v>639770920900</v>
      </c>
      <c r="F48" t="s">
        <v>483</v>
      </c>
      <c r="G48">
        <v>48</v>
      </c>
      <c r="H48" t="s">
        <v>484</v>
      </c>
      <c r="I48" t="s">
        <v>485</v>
      </c>
      <c r="L48" t="str">
        <f t="shared" si="1"/>
        <v>testemail48@testdata.com</v>
      </c>
    </row>
    <row r="49" spans="1:12" x14ac:dyDescent="0.25">
      <c r="A49">
        <v>639</v>
      </c>
      <c r="B49" s="9" t="s">
        <v>111</v>
      </c>
      <c r="D49" t="str">
        <f t="shared" si="0"/>
        <v>639770920901</v>
      </c>
      <c r="F49" t="s">
        <v>483</v>
      </c>
      <c r="G49">
        <v>49</v>
      </c>
      <c r="H49" t="s">
        <v>484</v>
      </c>
      <c r="I49" t="s">
        <v>485</v>
      </c>
      <c r="L49" t="str">
        <f t="shared" si="1"/>
        <v>testemail49@testdata.com</v>
      </c>
    </row>
    <row r="50" spans="1:12" x14ac:dyDescent="0.25">
      <c r="A50">
        <v>639</v>
      </c>
      <c r="B50" s="9" t="s">
        <v>112</v>
      </c>
      <c r="D50" t="str">
        <f t="shared" si="0"/>
        <v>639770920902</v>
      </c>
      <c r="F50" t="s">
        <v>483</v>
      </c>
      <c r="G50">
        <v>50</v>
      </c>
      <c r="H50" t="s">
        <v>484</v>
      </c>
      <c r="I50" t="s">
        <v>485</v>
      </c>
      <c r="L50" t="str">
        <f t="shared" si="1"/>
        <v>testemail50@testdata.com</v>
      </c>
    </row>
    <row r="51" spans="1:12" x14ac:dyDescent="0.25">
      <c r="A51">
        <v>639</v>
      </c>
      <c r="B51" s="9" t="s">
        <v>113</v>
      </c>
      <c r="D51" t="str">
        <f t="shared" si="0"/>
        <v>639770920903</v>
      </c>
      <c r="F51" t="s">
        <v>483</v>
      </c>
      <c r="G51">
        <v>51</v>
      </c>
      <c r="H51" t="s">
        <v>484</v>
      </c>
      <c r="I51" t="s">
        <v>485</v>
      </c>
      <c r="L51" t="str">
        <f t="shared" si="1"/>
        <v>testemail51@testdata.com</v>
      </c>
    </row>
    <row r="52" spans="1:12" x14ac:dyDescent="0.25">
      <c r="A52">
        <v>639</v>
      </c>
      <c r="B52" s="9" t="s">
        <v>114</v>
      </c>
      <c r="D52" t="str">
        <f t="shared" si="0"/>
        <v>639770920904</v>
      </c>
      <c r="F52" t="s">
        <v>483</v>
      </c>
      <c r="G52">
        <v>52</v>
      </c>
      <c r="H52" t="s">
        <v>484</v>
      </c>
      <c r="I52" t="s">
        <v>485</v>
      </c>
      <c r="L52" t="str">
        <f t="shared" si="1"/>
        <v>testemail52@testdata.com</v>
      </c>
    </row>
    <row r="53" spans="1:12" x14ac:dyDescent="0.25">
      <c r="A53">
        <v>639</v>
      </c>
      <c r="B53" s="9" t="s">
        <v>115</v>
      </c>
      <c r="D53" t="str">
        <f t="shared" si="0"/>
        <v>639770920905</v>
      </c>
      <c r="F53" t="s">
        <v>483</v>
      </c>
      <c r="G53">
        <v>53</v>
      </c>
      <c r="H53" t="s">
        <v>484</v>
      </c>
      <c r="I53" t="s">
        <v>485</v>
      </c>
      <c r="L53" t="str">
        <f t="shared" si="1"/>
        <v>testemail53@testdata.com</v>
      </c>
    </row>
    <row r="54" spans="1:12" x14ac:dyDescent="0.25">
      <c r="A54">
        <v>639</v>
      </c>
      <c r="B54" s="9" t="s">
        <v>116</v>
      </c>
      <c r="D54" t="str">
        <f t="shared" si="0"/>
        <v>639770920906</v>
      </c>
      <c r="F54" t="s">
        <v>483</v>
      </c>
      <c r="G54">
        <v>54</v>
      </c>
      <c r="H54" t="s">
        <v>484</v>
      </c>
      <c r="I54" t="s">
        <v>485</v>
      </c>
      <c r="L54" t="str">
        <f t="shared" si="1"/>
        <v>testemail54@testdata.com</v>
      </c>
    </row>
    <row r="55" spans="1:12" x14ac:dyDescent="0.25">
      <c r="A55">
        <v>639</v>
      </c>
      <c r="B55" s="9" t="s">
        <v>117</v>
      </c>
      <c r="D55" t="str">
        <f t="shared" si="0"/>
        <v>639770920907</v>
      </c>
      <c r="F55" t="s">
        <v>483</v>
      </c>
      <c r="G55">
        <v>55</v>
      </c>
      <c r="H55" t="s">
        <v>484</v>
      </c>
      <c r="I55" t="s">
        <v>485</v>
      </c>
      <c r="L55" t="str">
        <f t="shared" si="1"/>
        <v>testemail55@testdata.com</v>
      </c>
    </row>
    <row r="56" spans="1:12" x14ac:dyDescent="0.25">
      <c r="A56">
        <v>639</v>
      </c>
      <c r="B56" s="9" t="s">
        <v>118</v>
      </c>
      <c r="D56" t="str">
        <f t="shared" si="0"/>
        <v>639770920908</v>
      </c>
      <c r="F56" t="s">
        <v>483</v>
      </c>
      <c r="G56">
        <v>56</v>
      </c>
      <c r="H56" t="s">
        <v>484</v>
      </c>
      <c r="I56" t="s">
        <v>485</v>
      </c>
      <c r="L56" t="str">
        <f t="shared" si="1"/>
        <v>testemail56@testdata.com</v>
      </c>
    </row>
    <row r="57" spans="1:12" x14ac:dyDescent="0.25">
      <c r="A57">
        <v>639</v>
      </c>
      <c r="B57" s="9" t="s">
        <v>119</v>
      </c>
      <c r="D57" t="str">
        <f t="shared" si="0"/>
        <v>639770920909</v>
      </c>
      <c r="F57" t="s">
        <v>483</v>
      </c>
      <c r="G57">
        <v>57</v>
      </c>
      <c r="H57" t="s">
        <v>484</v>
      </c>
      <c r="I57" t="s">
        <v>485</v>
      </c>
      <c r="L57" t="str">
        <f t="shared" si="1"/>
        <v>testemail57@testdata.com</v>
      </c>
    </row>
    <row r="58" spans="1:12" x14ac:dyDescent="0.25">
      <c r="A58">
        <v>639</v>
      </c>
      <c r="B58" s="9" t="s">
        <v>120</v>
      </c>
      <c r="D58" t="str">
        <f t="shared" si="0"/>
        <v>639770920910</v>
      </c>
      <c r="F58" t="s">
        <v>483</v>
      </c>
      <c r="G58">
        <v>58</v>
      </c>
      <c r="H58" t="s">
        <v>484</v>
      </c>
      <c r="I58" t="s">
        <v>485</v>
      </c>
      <c r="L58" t="str">
        <f t="shared" si="1"/>
        <v>testemail58@testdata.com</v>
      </c>
    </row>
    <row r="59" spans="1:12" x14ac:dyDescent="0.25">
      <c r="A59">
        <v>639</v>
      </c>
      <c r="B59" s="9" t="s">
        <v>121</v>
      </c>
      <c r="D59" t="str">
        <f t="shared" si="0"/>
        <v>639770920911</v>
      </c>
      <c r="F59" t="s">
        <v>483</v>
      </c>
      <c r="G59">
        <v>59</v>
      </c>
      <c r="H59" t="s">
        <v>484</v>
      </c>
      <c r="I59" t="s">
        <v>485</v>
      </c>
      <c r="L59" t="str">
        <f t="shared" si="1"/>
        <v>testemail59@testdata.com</v>
      </c>
    </row>
    <row r="60" spans="1:12" x14ac:dyDescent="0.25">
      <c r="A60">
        <v>639</v>
      </c>
      <c r="B60" s="9" t="s">
        <v>122</v>
      </c>
      <c r="D60" t="str">
        <f t="shared" si="0"/>
        <v>639770920912</v>
      </c>
      <c r="F60" t="s">
        <v>483</v>
      </c>
      <c r="G60">
        <v>60</v>
      </c>
      <c r="H60" t="s">
        <v>484</v>
      </c>
      <c r="I60" t="s">
        <v>485</v>
      </c>
      <c r="L60" t="str">
        <f t="shared" si="1"/>
        <v>testemail60@testdata.com</v>
      </c>
    </row>
    <row r="61" spans="1:12" x14ac:dyDescent="0.25">
      <c r="A61">
        <v>639</v>
      </c>
      <c r="B61" s="9" t="s">
        <v>123</v>
      </c>
      <c r="D61" t="str">
        <f t="shared" si="0"/>
        <v>639770920913</v>
      </c>
      <c r="F61" t="s">
        <v>483</v>
      </c>
      <c r="G61">
        <v>61</v>
      </c>
      <c r="H61" t="s">
        <v>484</v>
      </c>
      <c r="I61" t="s">
        <v>485</v>
      </c>
      <c r="L61" t="str">
        <f t="shared" si="1"/>
        <v>testemail61@testdata.com</v>
      </c>
    </row>
    <row r="62" spans="1:12" x14ac:dyDescent="0.25">
      <c r="A62">
        <v>639</v>
      </c>
      <c r="B62" s="9" t="s">
        <v>124</v>
      </c>
      <c r="D62" t="str">
        <f t="shared" si="0"/>
        <v>639770920914</v>
      </c>
      <c r="F62" t="s">
        <v>483</v>
      </c>
      <c r="G62">
        <v>62</v>
      </c>
      <c r="H62" t="s">
        <v>484</v>
      </c>
      <c r="I62" t="s">
        <v>485</v>
      </c>
      <c r="L62" t="str">
        <f t="shared" si="1"/>
        <v>testemail62@testdata.com</v>
      </c>
    </row>
    <row r="63" spans="1:12" x14ac:dyDescent="0.25">
      <c r="A63">
        <v>639</v>
      </c>
      <c r="B63" s="9" t="s">
        <v>125</v>
      </c>
      <c r="D63" t="str">
        <f t="shared" si="0"/>
        <v>639770920915</v>
      </c>
      <c r="F63" t="s">
        <v>483</v>
      </c>
      <c r="G63">
        <v>63</v>
      </c>
      <c r="H63" t="s">
        <v>484</v>
      </c>
      <c r="I63" t="s">
        <v>485</v>
      </c>
      <c r="L63" t="str">
        <f t="shared" si="1"/>
        <v>testemail63@testdata.com</v>
      </c>
    </row>
    <row r="64" spans="1:12" x14ac:dyDescent="0.25">
      <c r="A64">
        <v>639</v>
      </c>
      <c r="B64" s="9" t="s">
        <v>126</v>
      </c>
      <c r="D64" t="str">
        <f t="shared" si="0"/>
        <v>639770920916</v>
      </c>
      <c r="F64" t="s">
        <v>483</v>
      </c>
      <c r="G64">
        <v>64</v>
      </c>
      <c r="H64" t="s">
        <v>484</v>
      </c>
      <c r="I64" t="s">
        <v>485</v>
      </c>
      <c r="L64" t="str">
        <f t="shared" si="1"/>
        <v>testemail64@testdata.com</v>
      </c>
    </row>
    <row r="65" spans="1:12" x14ac:dyDescent="0.25">
      <c r="A65">
        <v>639</v>
      </c>
      <c r="B65" s="9" t="s">
        <v>127</v>
      </c>
      <c r="D65" t="str">
        <f t="shared" si="0"/>
        <v>639770920917</v>
      </c>
      <c r="F65" t="s">
        <v>483</v>
      </c>
      <c r="G65">
        <v>65</v>
      </c>
      <c r="H65" t="s">
        <v>484</v>
      </c>
      <c r="I65" t="s">
        <v>485</v>
      </c>
      <c r="L65" t="str">
        <f t="shared" si="1"/>
        <v>testemail65@testdata.com</v>
      </c>
    </row>
    <row r="66" spans="1:12" x14ac:dyDescent="0.25">
      <c r="A66">
        <v>639</v>
      </c>
      <c r="B66" s="9" t="s">
        <v>128</v>
      </c>
      <c r="D66" t="str">
        <f t="shared" ref="D66:D129" si="2">_xlfn.CONCAT(A66,B66)</f>
        <v>639770920918</v>
      </c>
      <c r="F66" t="s">
        <v>483</v>
      </c>
      <c r="G66">
        <v>66</v>
      </c>
      <c r="H66" t="s">
        <v>484</v>
      </c>
      <c r="I66" t="s">
        <v>485</v>
      </c>
      <c r="L66" t="str">
        <f t="shared" ref="L66:L129" si="3">_xlfn.CONCAT(F66,G66,H66,I66)</f>
        <v>testemail66@testdata.com</v>
      </c>
    </row>
    <row r="67" spans="1:12" x14ac:dyDescent="0.25">
      <c r="A67">
        <v>639</v>
      </c>
      <c r="B67" s="9" t="s">
        <v>129</v>
      </c>
      <c r="D67" t="str">
        <f t="shared" si="2"/>
        <v>639770920919</v>
      </c>
      <c r="F67" t="s">
        <v>483</v>
      </c>
      <c r="G67">
        <v>67</v>
      </c>
      <c r="H67" t="s">
        <v>484</v>
      </c>
      <c r="I67" t="s">
        <v>485</v>
      </c>
      <c r="L67" t="str">
        <f t="shared" si="3"/>
        <v>testemail67@testdata.com</v>
      </c>
    </row>
    <row r="68" spans="1:12" x14ac:dyDescent="0.25">
      <c r="A68">
        <v>639</v>
      </c>
      <c r="B68" s="9" t="s">
        <v>130</v>
      </c>
      <c r="D68" t="str">
        <f t="shared" si="2"/>
        <v>639770920920</v>
      </c>
      <c r="F68" t="s">
        <v>483</v>
      </c>
      <c r="G68">
        <v>68</v>
      </c>
      <c r="H68" t="s">
        <v>484</v>
      </c>
      <c r="I68" t="s">
        <v>485</v>
      </c>
      <c r="L68" t="str">
        <f t="shared" si="3"/>
        <v>testemail68@testdata.com</v>
      </c>
    </row>
    <row r="69" spans="1:12" x14ac:dyDescent="0.25">
      <c r="A69">
        <v>639</v>
      </c>
      <c r="B69" s="9" t="s">
        <v>131</v>
      </c>
      <c r="D69" t="str">
        <f t="shared" si="2"/>
        <v>639770920921</v>
      </c>
      <c r="F69" t="s">
        <v>483</v>
      </c>
      <c r="G69">
        <v>69</v>
      </c>
      <c r="H69" t="s">
        <v>484</v>
      </c>
      <c r="I69" t="s">
        <v>485</v>
      </c>
      <c r="L69" t="str">
        <f t="shared" si="3"/>
        <v>testemail69@testdata.com</v>
      </c>
    </row>
    <row r="70" spans="1:12" x14ac:dyDescent="0.25">
      <c r="A70">
        <v>639</v>
      </c>
      <c r="B70" s="9" t="s">
        <v>132</v>
      </c>
      <c r="D70" t="str">
        <f t="shared" si="2"/>
        <v>639770920922</v>
      </c>
      <c r="F70" t="s">
        <v>483</v>
      </c>
      <c r="G70">
        <v>70</v>
      </c>
      <c r="H70" t="s">
        <v>484</v>
      </c>
      <c r="I70" t="s">
        <v>485</v>
      </c>
      <c r="L70" t="str">
        <f t="shared" si="3"/>
        <v>testemail70@testdata.com</v>
      </c>
    </row>
    <row r="71" spans="1:12" x14ac:dyDescent="0.25">
      <c r="A71">
        <v>639</v>
      </c>
      <c r="B71" s="9" t="s">
        <v>133</v>
      </c>
      <c r="D71" t="str">
        <f t="shared" si="2"/>
        <v>639770920923</v>
      </c>
      <c r="F71" t="s">
        <v>483</v>
      </c>
      <c r="G71">
        <v>71</v>
      </c>
      <c r="H71" t="s">
        <v>484</v>
      </c>
      <c r="I71" t="s">
        <v>485</v>
      </c>
      <c r="L71" t="str">
        <f t="shared" si="3"/>
        <v>testemail71@testdata.com</v>
      </c>
    </row>
    <row r="72" spans="1:12" x14ac:dyDescent="0.25">
      <c r="A72">
        <v>639</v>
      </c>
      <c r="B72" s="9" t="s">
        <v>134</v>
      </c>
      <c r="D72" t="str">
        <f t="shared" si="2"/>
        <v>639770920924</v>
      </c>
      <c r="F72" t="s">
        <v>483</v>
      </c>
      <c r="G72">
        <v>72</v>
      </c>
      <c r="H72" t="s">
        <v>484</v>
      </c>
      <c r="I72" t="s">
        <v>485</v>
      </c>
      <c r="L72" t="str">
        <f t="shared" si="3"/>
        <v>testemail72@testdata.com</v>
      </c>
    </row>
    <row r="73" spans="1:12" x14ac:dyDescent="0.25">
      <c r="A73">
        <v>639</v>
      </c>
      <c r="B73" s="9" t="s">
        <v>135</v>
      </c>
      <c r="D73" t="str">
        <f t="shared" si="2"/>
        <v>639770920925</v>
      </c>
      <c r="F73" t="s">
        <v>483</v>
      </c>
      <c r="G73">
        <v>73</v>
      </c>
      <c r="H73" t="s">
        <v>484</v>
      </c>
      <c r="I73" t="s">
        <v>485</v>
      </c>
      <c r="L73" t="str">
        <f t="shared" si="3"/>
        <v>testemail73@testdata.com</v>
      </c>
    </row>
    <row r="74" spans="1:12" x14ac:dyDescent="0.25">
      <c r="A74">
        <v>639</v>
      </c>
      <c r="B74" s="9" t="s">
        <v>136</v>
      </c>
      <c r="D74" t="str">
        <f t="shared" si="2"/>
        <v>639770920926</v>
      </c>
      <c r="F74" t="s">
        <v>483</v>
      </c>
      <c r="G74">
        <v>74</v>
      </c>
      <c r="H74" t="s">
        <v>484</v>
      </c>
      <c r="I74" t="s">
        <v>485</v>
      </c>
      <c r="L74" t="str">
        <f t="shared" si="3"/>
        <v>testemail74@testdata.com</v>
      </c>
    </row>
    <row r="75" spans="1:12" x14ac:dyDescent="0.25">
      <c r="A75">
        <v>639</v>
      </c>
      <c r="B75" s="9" t="s">
        <v>137</v>
      </c>
      <c r="D75" t="str">
        <f t="shared" si="2"/>
        <v>639770920927</v>
      </c>
      <c r="F75" t="s">
        <v>483</v>
      </c>
      <c r="G75">
        <v>75</v>
      </c>
      <c r="H75" t="s">
        <v>484</v>
      </c>
      <c r="I75" t="s">
        <v>485</v>
      </c>
      <c r="L75" t="str">
        <f t="shared" si="3"/>
        <v>testemail75@testdata.com</v>
      </c>
    </row>
    <row r="76" spans="1:12" x14ac:dyDescent="0.25">
      <c r="A76">
        <v>639</v>
      </c>
      <c r="B76" s="9" t="s">
        <v>138</v>
      </c>
      <c r="D76" t="str">
        <f t="shared" si="2"/>
        <v>639770920928</v>
      </c>
      <c r="F76" t="s">
        <v>483</v>
      </c>
      <c r="G76">
        <v>76</v>
      </c>
      <c r="H76" t="s">
        <v>484</v>
      </c>
      <c r="I76" t="s">
        <v>485</v>
      </c>
      <c r="L76" t="str">
        <f t="shared" si="3"/>
        <v>testemail76@testdata.com</v>
      </c>
    </row>
    <row r="77" spans="1:12" x14ac:dyDescent="0.25">
      <c r="A77">
        <v>639</v>
      </c>
      <c r="B77" s="9" t="s">
        <v>139</v>
      </c>
      <c r="D77" t="str">
        <f t="shared" si="2"/>
        <v>639770920929</v>
      </c>
      <c r="F77" t="s">
        <v>483</v>
      </c>
      <c r="G77">
        <v>77</v>
      </c>
      <c r="H77" t="s">
        <v>484</v>
      </c>
      <c r="I77" t="s">
        <v>485</v>
      </c>
      <c r="L77" t="str">
        <f t="shared" si="3"/>
        <v>testemail77@testdata.com</v>
      </c>
    </row>
    <row r="78" spans="1:12" x14ac:dyDescent="0.25">
      <c r="A78">
        <v>639</v>
      </c>
      <c r="B78" s="9" t="s">
        <v>140</v>
      </c>
      <c r="D78" t="str">
        <f t="shared" si="2"/>
        <v>639770920930</v>
      </c>
      <c r="F78" t="s">
        <v>483</v>
      </c>
      <c r="G78">
        <v>78</v>
      </c>
      <c r="H78" t="s">
        <v>484</v>
      </c>
      <c r="I78" t="s">
        <v>485</v>
      </c>
      <c r="L78" t="str">
        <f t="shared" si="3"/>
        <v>testemail78@testdata.com</v>
      </c>
    </row>
    <row r="79" spans="1:12" x14ac:dyDescent="0.25">
      <c r="A79">
        <v>639</v>
      </c>
      <c r="B79" s="9" t="s">
        <v>141</v>
      </c>
      <c r="D79" t="str">
        <f t="shared" si="2"/>
        <v>639770920931</v>
      </c>
      <c r="F79" t="s">
        <v>483</v>
      </c>
      <c r="G79">
        <v>79</v>
      </c>
      <c r="H79" t="s">
        <v>484</v>
      </c>
      <c r="I79" t="s">
        <v>485</v>
      </c>
      <c r="L79" t="str">
        <f t="shared" si="3"/>
        <v>testemail79@testdata.com</v>
      </c>
    </row>
    <row r="80" spans="1:12" x14ac:dyDescent="0.25">
      <c r="A80">
        <v>639</v>
      </c>
      <c r="B80" s="9" t="s">
        <v>142</v>
      </c>
      <c r="D80" t="str">
        <f t="shared" si="2"/>
        <v>639770920932</v>
      </c>
      <c r="F80" t="s">
        <v>483</v>
      </c>
      <c r="G80">
        <v>80</v>
      </c>
      <c r="H80" t="s">
        <v>484</v>
      </c>
      <c r="I80" t="s">
        <v>485</v>
      </c>
      <c r="L80" t="str">
        <f t="shared" si="3"/>
        <v>testemail80@testdata.com</v>
      </c>
    </row>
    <row r="81" spans="1:12" x14ac:dyDescent="0.25">
      <c r="A81">
        <v>639</v>
      </c>
      <c r="B81" s="9" t="s">
        <v>143</v>
      </c>
      <c r="D81" t="str">
        <f t="shared" si="2"/>
        <v>639770920933</v>
      </c>
      <c r="F81" t="s">
        <v>483</v>
      </c>
      <c r="G81">
        <v>81</v>
      </c>
      <c r="H81" t="s">
        <v>484</v>
      </c>
      <c r="I81" t="s">
        <v>485</v>
      </c>
      <c r="L81" t="str">
        <f t="shared" si="3"/>
        <v>testemail81@testdata.com</v>
      </c>
    </row>
    <row r="82" spans="1:12" x14ac:dyDescent="0.25">
      <c r="A82">
        <v>639</v>
      </c>
      <c r="B82" s="9" t="s">
        <v>144</v>
      </c>
      <c r="D82" t="str">
        <f t="shared" si="2"/>
        <v>639770920934</v>
      </c>
      <c r="F82" t="s">
        <v>483</v>
      </c>
      <c r="G82">
        <v>82</v>
      </c>
      <c r="H82" t="s">
        <v>484</v>
      </c>
      <c r="I82" t="s">
        <v>485</v>
      </c>
      <c r="L82" t="str">
        <f t="shared" si="3"/>
        <v>testemail82@testdata.com</v>
      </c>
    </row>
    <row r="83" spans="1:12" x14ac:dyDescent="0.25">
      <c r="A83">
        <v>639</v>
      </c>
      <c r="B83" s="9" t="s">
        <v>145</v>
      </c>
      <c r="D83" t="str">
        <f t="shared" si="2"/>
        <v>639770920935</v>
      </c>
      <c r="F83" t="s">
        <v>483</v>
      </c>
      <c r="G83">
        <v>83</v>
      </c>
      <c r="H83" t="s">
        <v>484</v>
      </c>
      <c r="I83" t="s">
        <v>485</v>
      </c>
      <c r="L83" t="str">
        <f t="shared" si="3"/>
        <v>testemail83@testdata.com</v>
      </c>
    </row>
    <row r="84" spans="1:12" x14ac:dyDescent="0.25">
      <c r="A84">
        <v>639</v>
      </c>
      <c r="B84" s="9" t="s">
        <v>146</v>
      </c>
      <c r="D84" t="str">
        <f t="shared" si="2"/>
        <v>639770920936</v>
      </c>
      <c r="F84" t="s">
        <v>483</v>
      </c>
      <c r="G84">
        <v>84</v>
      </c>
      <c r="H84" t="s">
        <v>484</v>
      </c>
      <c r="I84" t="s">
        <v>485</v>
      </c>
      <c r="L84" t="str">
        <f t="shared" si="3"/>
        <v>testemail84@testdata.com</v>
      </c>
    </row>
    <row r="85" spans="1:12" x14ac:dyDescent="0.25">
      <c r="A85">
        <v>639</v>
      </c>
      <c r="B85" s="9" t="s">
        <v>147</v>
      </c>
      <c r="D85" t="str">
        <f t="shared" si="2"/>
        <v>639770920937</v>
      </c>
      <c r="F85" t="s">
        <v>483</v>
      </c>
      <c r="G85">
        <v>85</v>
      </c>
      <c r="H85" t="s">
        <v>484</v>
      </c>
      <c r="I85" t="s">
        <v>485</v>
      </c>
      <c r="L85" t="str">
        <f t="shared" si="3"/>
        <v>testemail85@testdata.com</v>
      </c>
    </row>
    <row r="86" spans="1:12" x14ac:dyDescent="0.25">
      <c r="A86">
        <v>639</v>
      </c>
      <c r="B86" s="9" t="s">
        <v>148</v>
      </c>
      <c r="D86" t="str">
        <f t="shared" si="2"/>
        <v>639770920938</v>
      </c>
      <c r="F86" t="s">
        <v>483</v>
      </c>
      <c r="G86">
        <v>86</v>
      </c>
      <c r="H86" t="s">
        <v>484</v>
      </c>
      <c r="I86" t="s">
        <v>485</v>
      </c>
      <c r="L86" t="str">
        <f t="shared" si="3"/>
        <v>testemail86@testdata.com</v>
      </c>
    </row>
    <row r="87" spans="1:12" x14ac:dyDescent="0.25">
      <c r="A87">
        <v>639</v>
      </c>
      <c r="B87" s="9" t="s">
        <v>149</v>
      </c>
      <c r="D87" t="str">
        <f t="shared" si="2"/>
        <v>639770920939</v>
      </c>
      <c r="F87" t="s">
        <v>483</v>
      </c>
      <c r="G87">
        <v>87</v>
      </c>
      <c r="H87" t="s">
        <v>484</v>
      </c>
      <c r="I87" t="s">
        <v>485</v>
      </c>
      <c r="L87" t="str">
        <f t="shared" si="3"/>
        <v>testemail87@testdata.com</v>
      </c>
    </row>
    <row r="88" spans="1:12" x14ac:dyDescent="0.25">
      <c r="A88">
        <v>639</v>
      </c>
      <c r="B88" s="9" t="s">
        <v>150</v>
      </c>
      <c r="D88" t="str">
        <f t="shared" si="2"/>
        <v>639770920940</v>
      </c>
      <c r="F88" t="s">
        <v>483</v>
      </c>
      <c r="G88">
        <v>88</v>
      </c>
      <c r="H88" t="s">
        <v>484</v>
      </c>
      <c r="I88" t="s">
        <v>485</v>
      </c>
      <c r="L88" t="str">
        <f t="shared" si="3"/>
        <v>testemail88@testdata.com</v>
      </c>
    </row>
    <row r="89" spans="1:12" x14ac:dyDescent="0.25">
      <c r="A89">
        <v>639</v>
      </c>
      <c r="B89" s="9" t="s">
        <v>151</v>
      </c>
      <c r="D89" t="str">
        <f t="shared" si="2"/>
        <v>639770920941</v>
      </c>
      <c r="F89" t="s">
        <v>483</v>
      </c>
      <c r="G89">
        <v>89</v>
      </c>
      <c r="H89" t="s">
        <v>484</v>
      </c>
      <c r="I89" t="s">
        <v>485</v>
      </c>
      <c r="L89" t="str">
        <f t="shared" si="3"/>
        <v>testemail89@testdata.com</v>
      </c>
    </row>
    <row r="90" spans="1:12" x14ac:dyDescent="0.25">
      <c r="A90">
        <v>639</v>
      </c>
      <c r="B90" s="9" t="s">
        <v>152</v>
      </c>
      <c r="D90" t="str">
        <f t="shared" si="2"/>
        <v>639770920942</v>
      </c>
      <c r="F90" t="s">
        <v>483</v>
      </c>
      <c r="G90">
        <v>90</v>
      </c>
      <c r="H90" t="s">
        <v>484</v>
      </c>
      <c r="I90" t="s">
        <v>485</v>
      </c>
      <c r="L90" t="str">
        <f t="shared" si="3"/>
        <v>testemail90@testdata.com</v>
      </c>
    </row>
    <row r="91" spans="1:12" x14ac:dyDescent="0.25">
      <c r="A91">
        <v>639</v>
      </c>
      <c r="B91" s="9" t="s">
        <v>153</v>
      </c>
      <c r="D91" t="str">
        <f t="shared" si="2"/>
        <v>639770920943</v>
      </c>
      <c r="F91" t="s">
        <v>483</v>
      </c>
      <c r="G91">
        <v>91</v>
      </c>
      <c r="H91" t="s">
        <v>484</v>
      </c>
      <c r="I91" t="s">
        <v>485</v>
      </c>
      <c r="L91" t="str">
        <f t="shared" si="3"/>
        <v>testemail91@testdata.com</v>
      </c>
    </row>
    <row r="92" spans="1:12" x14ac:dyDescent="0.25">
      <c r="A92">
        <v>639</v>
      </c>
      <c r="B92" s="9" t="s">
        <v>154</v>
      </c>
      <c r="D92" t="str">
        <f t="shared" si="2"/>
        <v>639770920944</v>
      </c>
      <c r="F92" t="s">
        <v>483</v>
      </c>
      <c r="G92">
        <v>92</v>
      </c>
      <c r="H92" t="s">
        <v>484</v>
      </c>
      <c r="I92" t="s">
        <v>485</v>
      </c>
      <c r="L92" t="str">
        <f t="shared" si="3"/>
        <v>testemail92@testdata.com</v>
      </c>
    </row>
    <row r="93" spans="1:12" x14ac:dyDescent="0.25">
      <c r="A93">
        <v>639</v>
      </c>
      <c r="B93" s="9" t="s">
        <v>155</v>
      </c>
      <c r="D93" t="str">
        <f t="shared" si="2"/>
        <v>639770920945</v>
      </c>
      <c r="F93" t="s">
        <v>483</v>
      </c>
      <c r="G93">
        <v>93</v>
      </c>
      <c r="H93" t="s">
        <v>484</v>
      </c>
      <c r="I93" t="s">
        <v>485</v>
      </c>
      <c r="L93" t="str">
        <f t="shared" si="3"/>
        <v>testemail93@testdata.com</v>
      </c>
    </row>
    <row r="94" spans="1:12" x14ac:dyDescent="0.25">
      <c r="A94">
        <v>639</v>
      </c>
      <c r="B94" s="9" t="s">
        <v>156</v>
      </c>
      <c r="D94" t="str">
        <f t="shared" si="2"/>
        <v>639770920946</v>
      </c>
      <c r="F94" t="s">
        <v>483</v>
      </c>
      <c r="G94">
        <v>94</v>
      </c>
      <c r="H94" t="s">
        <v>484</v>
      </c>
      <c r="I94" t="s">
        <v>485</v>
      </c>
      <c r="L94" t="str">
        <f t="shared" si="3"/>
        <v>testemail94@testdata.com</v>
      </c>
    </row>
    <row r="95" spans="1:12" x14ac:dyDescent="0.25">
      <c r="A95">
        <v>639</v>
      </c>
      <c r="B95" s="9" t="s">
        <v>157</v>
      </c>
      <c r="D95" t="str">
        <f t="shared" si="2"/>
        <v>639770920947</v>
      </c>
      <c r="F95" t="s">
        <v>483</v>
      </c>
      <c r="G95">
        <v>95</v>
      </c>
      <c r="H95" t="s">
        <v>484</v>
      </c>
      <c r="I95" t="s">
        <v>485</v>
      </c>
      <c r="L95" t="str">
        <f t="shared" si="3"/>
        <v>testemail95@testdata.com</v>
      </c>
    </row>
    <row r="96" spans="1:12" x14ac:dyDescent="0.25">
      <c r="A96">
        <v>639</v>
      </c>
      <c r="B96" s="9" t="s">
        <v>158</v>
      </c>
      <c r="D96" t="str">
        <f t="shared" si="2"/>
        <v>639770920948</v>
      </c>
      <c r="F96" t="s">
        <v>483</v>
      </c>
      <c r="G96">
        <v>96</v>
      </c>
      <c r="H96" t="s">
        <v>484</v>
      </c>
      <c r="I96" t="s">
        <v>485</v>
      </c>
      <c r="L96" t="str">
        <f t="shared" si="3"/>
        <v>testemail96@testdata.com</v>
      </c>
    </row>
    <row r="97" spans="1:12" x14ac:dyDescent="0.25">
      <c r="A97">
        <v>639</v>
      </c>
      <c r="B97" s="9" t="s">
        <v>159</v>
      </c>
      <c r="D97" t="str">
        <f t="shared" si="2"/>
        <v>639770920949</v>
      </c>
      <c r="F97" t="s">
        <v>483</v>
      </c>
      <c r="G97">
        <v>97</v>
      </c>
      <c r="H97" t="s">
        <v>484</v>
      </c>
      <c r="I97" t="s">
        <v>485</v>
      </c>
      <c r="L97" t="str">
        <f t="shared" si="3"/>
        <v>testemail97@testdata.com</v>
      </c>
    </row>
    <row r="98" spans="1:12" x14ac:dyDescent="0.25">
      <c r="A98">
        <v>639</v>
      </c>
      <c r="B98" s="9" t="s">
        <v>160</v>
      </c>
      <c r="D98" t="str">
        <f t="shared" si="2"/>
        <v>639770920950</v>
      </c>
      <c r="F98" t="s">
        <v>483</v>
      </c>
      <c r="G98">
        <v>98</v>
      </c>
      <c r="H98" t="s">
        <v>484</v>
      </c>
      <c r="I98" t="s">
        <v>485</v>
      </c>
      <c r="L98" t="str">
        <f t="shared" si="3"/>
        <v>testemail98@testdata.com</v>
      </c>
    </row>
    <row r="99" spans="1:12" x14ac:dyDescent="0.25">
      <c r="A99">
        <v>639</v>
      </c>
      <c r="B99" s="9" t="s">
        <v>161</v>
      </c>
      <c r="D99" t="str">
        <f t="shared" si="2"/>
        <v>639770920951</v>
      </c>
      <c r="F99" t="s">
        <v>483</v>
      </c>
      <c r="G99">
        <v>99</v>
      </c>
      <c r="H99" t="s">
        <v>484</v>
      </c>
      <c r="I99" t="s">
        <v>485</v>
      </c>
      <c r="L99" t="str">
        <f t="shared" si="3"/>
        <v>testemail99@testdata.com</v>
      </c>
    </row>
    <row r="100" spans="1:12" x14ac:dyDescent="0.25">
      <c r="A100">
        <v>639</v>
      </c>
      <c r="B100" s="9" t="s">
        <v>162</v>
      </c>
      <c r="D100" t="str">
        <f t="shared" si="2"/>
        <v>639770920952</v>
      </c>
      <c r="F100" t="s">
        <v>483</v>
      </c>
      <c r="G100">
        <v>100</v>
      </c>
      <c r="H100" t="s">
        <v>484</v>
      </c>
      <c r="I100" t="s">
        <v>485</v>
      </c>
      <c r="L100" t="str">
        <f t="shared" si="3"/>
        <v>testemail100@testdata.com</v>
      </c>
    </row>
    <row r="101" spans="1:12" x14ac:dyDescent="0.25">
      <c r="A101">
        <v>639</v>
      </c>
      <c r="B101" s="9" t="s">
        <v>163</v>
      </c>
      <c r="D101" t="str">
        <f t="shared" si="2"/>
        <v>639770920953</v>
      </c>
      <c r="F101" t="s">
        <v>483</v>
      </c>
      <c r="G101">
        <v>101</v>
      </c>
      <c r="H101" t="s">
        <v>484</v>
      </c>
      <c r="I101" t="s">
        <v>485</v>
      </c>
      <c r="L101" t="str">
        <f t="shared" si="3"/>
        <v>testemail101@testdata.com</v>
      </c>
    </row>
    <row r="102" spans="1:12" x14ac:dyDescent="0.25">
      <c r="A102">
        <v>639</v>
      </c>
      <c r="B102" s="9" t="s">
        <v>164</v>
      </c>
      <c r="D102" t="str">
        <f t="shared" si="2"/>
        <v>639770920954</v>
      </c>
      <c r="F102" t="s">
        <v>483</v>
      </c>
      <c r="G102">
        <v>102</v>
      </c>
      <c r="H102" t="s">
        <v>484</v>
      </c>
      <c r="I102" t="s">
        <v>485</v>
      </c>
      <c r="L102" t="str">
        <f t="shared" si="3"/>
        <v>testemail102@testdata.com</v>
      </c>
    </row>
    <row r="103" spans="1:12" x14ac:dyDescent="0.25">
      <c r="A103">
        <v>639</v>
      </c>
      <c r="B103" s="9" t="s">
        <v>165</v>
      </c>
      <c r="D103" t="str">
        <f t="shared" si="2"/>
        <v>639770920955</v>
      </c>
      <c r="F103" t="s">
        <v>483</v>
      </c>
      <c r="G103">
        <v>103</v>
      </c>
      <c r="H103" t="s">
        <v>484</v>
      </c>
      <c r="I103" t="s">
        <v>485</v>
      </c>
      <c r="L103" t="str">
        <f t="shared" si="3"/>
        <v>testemail103@testdata.com</v>
      </c>
    </row>
    <row r="104" spans="1:12" x14ac:dyDescent="0.25">
      <c r="A104">
        <v>639</v>
      </c>
      <c r="B104" s="9" t="s">
        <v>166</v>
      </c>
      <c r="D104" t="str">
        <f t="shared" si="2"/>
        <v>639770920956</v>
      </c>
      <c r="F104" t="s">
        <v>483</v>
      </c>
      <c r="G104">
        <v>104</v>
      </c>
      <c r="H104" t="s">
        <v>484</v>
      </c>
      <c r="I104" t="s">
        <v>485</v>
      </c>
      <c r="L104" t="str">
        <f t="shared" si="3"/>
        <v>testemail104@testdata.com</v>
      </c>
    </row>
    <row r="105" spans="1:12" x14ac:dyDescent="0.25">
      <c r="A105">
        <v>639</v>
      </c>
      <c r="B105" s="9" t="s">
        <v>167</v>
      </c>
      <c r="D105" t="str">
        <f t="shared" si="2"/>
        <v>639770920957</v>
      </c>
      <c r="F105" t="s">
        <v>483</v>
      </c>
      <c r="G105">
        <v>105</v>
      </c>
      <c r="H105" t="s">
        <v>484</v>
      </c>
      <c r="I105" t="s">
        <v>485</v>
      </c>
      <c r="L105" t="str">
        <f t="shared" si="3"/>
        <v>testemail105@testdata.com</v>
      </c>
    </row>
    <row r="106" spans="1:12" x14ac:dyDescent="0.25">
      <c r="A106">
        <v>639</v>
      </c>
      <c r="B106" s="9" t="s">
        <v>168</v>
      </c>
      <c r="D106" t="str">
        <f t="shared" si="2"/>
        <v>639770920958</v>
      </c>
      <c r="F106" t="s">
        <v>483</v>
      </c>
      <c r="G106">
        <v>106</v>
      </c>
      <c r="H106" t="s">
        <v>484</v>
      </c>
      <c r="I106" t="s">
        <v>485</v>
      </c>
      <c r="L106" t="str">
        <f t="shared" si="3"/>
        <v>testemail106@testdata.com</v>
      </c>
    </row>
    <row r="107" spans="1:12" x14ac:dyDescent="0.25">
      <c r="A107">
        <v>639</v>
      </c>
      <c r="B107" s="9" t="s">
        <v>169</v>
      </c>
      <c r="D107" t="str">
        <f t="shared" si="2"/>
        <v>639770920959</v>
      </c>
      <c r="F107" t="s">
        <v>483</v>
      </c>
      <c r="G107">
        <v>107</v>
      </c>
      <c r="H107" t="s">
        <v>484</v>
      </c>
      <c r="I107" t="s">
        <v>485</v>
      </c>
      <c r="L107" t="str">
        <f t="shared" si="3"/>
        <v>testemail107@testdata.com</v>
      </c>
    </row>
    <row r="108" spans="1:12" x14ac:dyDescent="0.25">
      <c r="A108">
        <v>639</v>
      </c>
      <c r="B108" s="9" t="s">
        <v>170</v>
      </c>
      <c r="D108" t="str">
        <f t="shared" si="2"/>
        <v>639770920960</v>
      </c>
      <c r="F108" t="s">
        <v>483</v>
      </c>
      <c r="G108">
        <v>108</v>
      </c>
      <c r="H108" t="s">
        <v>484</v>
      </c>
      <c r="I108" t="s">
        <v>485</v>
      </c>
      <c r="L108" t="str">
        <f t="shared" si="3"/>
        <v>testemail108@testdata.com</v>
      </c>
    </row>
    <row r="109" spans="1:12" x14ac:dyDescent="0.25">
      <c r="A109">
        <v>639</v>
      </c>
      <c r="B109" s="9" t="s">
        <v>171</v>
      </c>
      <c r="D109" t="str">
        <f t="shared" si="2"/>
        <v>639770920961</v>
      </c>
      <c r="F109" t="s">
        <v>483</v>
      </c>
      <c r="G109">
        <v>109</v>
      </c>
      <c r="H109" t="s">
        <v>484</v>
      </c>
      <c r="I109" t="s">
        <v>485</v>
      </c>
      <c r="L109" t="str">
        <f t="shared" si="3"/>
        <v>testemail109@testdata.com</v>
      </c>
    </row>
    <row r="110" spans="1:12" x14ac:dyDescent="0.25">
      <c r="A110">
        <v>639</v>
      </c>
      <c r="B110" s="9" t="s">
        <v>172</v>
      </c>
      <c r="D110" t="str">
        <f t="shared" si="2"/>
        <v>639770920962</v>
      </c>
      <c r="F110" t="s">
        <v>483</v>
      </c>
      <c r="G110">
        <v>110</v>
      </c>
      <c r="H110" t="s">
        <v>484</v>
      </c>
      <c r="I110" t="s">
        <v>485</v>
      </c>
      <c r="L110" t="str">
        <f t="shared" si="3"/>
        <v>testemail110@testdata.com</v>
      </c>
    </row>
    <row r="111" spans="1:12" x14ac:dyDescent="0.25">
      <c r="A111">
        <v>639</v>
      </c>
      <c r="B111" s="9" t="s">
        <v>173</v>
      </c>
      <c r="D111" t="str">
        <f t="shared" si="2"/>
        <v>639770920963</v>
      </c>
      <c r="F111" t="s">
        <v>483</v>
      </c>
      <c r="G111">
        <v>111</v>
      </c>
      <c r="H111" t="s">
        <v>484</v>
      </c>
      <c r="I111" t="s">
        <v>485</v>
      </c>
      <c r="L111" t="str">
        <f t="shared" si="3"/>
        <v>testemail111@testdata.com</v>
      </c>
    </row>
    <row r="112" spans="1:12" x14ac:dyDescent="0.25">
      <c r="A112">
        <v>639</v>
      </c>
      <c r="B112" s="9" t="s">
        <v>174</v>
      </c>
      <c r="D112" t="str">
        <f t="shared" si="2"/>
        <v>639770920964</v>
      </c>
      <c r="F112" t="s">
        <v>483</v>
      </c>
      <c r="G112">
        <v>112</v>
      </c>
      <c r="H112" t="s">
        <v>484</v>
      </c>
      <c r="I112" t="s">
        <v>485</v>
      </c>
      <c r="L112" t="str">
        <f t="shared" si="3"/>
        <v>testemail112@testdata.com</v>
      </c>
    </row>
    <row r="113" spans="1:12" x14ac:dyDescent="0.25">
      <c r="A113">
        <v>639</v>
      </c>
      <c r="B113" s="9" t="s">
        <v>175</v>
      </c>
      <c r="D113" t="str">
        <f t="shared" si="2"/>
        <v>639770920965</v>
      </c>
      <c r="F113" t="s">
        <v>483</v>
      </c>
      <c r="G113">
        <v>113</v>
      </c>
      <c r="H113" t="s">
        <v>484</v>
      </c>
      <c r="I113" t="s">
        <v>485</v>
      </c>
      <c r="L113" t="str">
        <f t="shared" si="3"/>
        <v>testemail113@testdata.com</v>
      </c>
    </row>
    <row r="114" spans="1:12" x14ac:dyDescent="0.25">
      <c r="A114">
        <v>639</v>
      </c>
      <c r="B114" s="9" t="s">
        <v>176</v>
      </c>
      <c r="D114" t="str">
        <f t="shared" si="2"/>
        <v>639770920966</v>
      </c>
      <c r="F114" t="s">
        <v>483</v>
      </c>
      <c r="G114">
        <v>114</v>
      </c>
      <c r="H114" t="s">
        <v>484</v>
      </c>
      <c r="I114" t="s">
        <v>485</v>
      </c>
      <c r="L114" t="str">
        <f t="shared" si="3"/>
        <v>testemail114@testdata.com</v>
      </c>
    </row>
    <row r="115" spans="1:12" x14ac:dyDescent="0.25">
      <c r="A115">
        <v>639</v>
      </c>
      <c r="B115" s="9" t="s">
        <v>177</v>
      </c>
      <c r="D115" t="str">
        <f t="shared" si="2"/>
        <v>639770920967</v>
      </c>
      <c r="F115" t="s">
        <v>483</v>
      </c>
      <c r="G115">
        <v>115</v>
      </c>
      <c r="H115" t="s">
        <v>484</v>
      </c>
      <c r="I115" t="s">
        <v>485</v>
      </c>
      <c r="L115" t="str">
        <f t="shared" si="3"/>
        <v>testemail115@testdata.com</v>
      </c>
    </row>
    <row r="116" spans="1:12" x14ac:dyDescent="0.25">
      <c r="A116">
        <v>639</v>
      </c>
      <c r="B116" s="9" t="s">
        <v>178</v>
      </c>
      <c r="D116" t="str">
        <f t="shared" si="2"/>
        <v>639770920968</v>
      </c>
      <c r="F116" t="s">
        <v>483</v>
      </c>
      <c r="G116">
        <v>116</v>
      </c>
      <c r="H116" t="s">
        <v>484</v>
      </c>
      <c r="I116" t="s">
        <v>485</v>
      </c>
      <c r="L116" t="str">
        <f t="shared" si="3"/>
        <v>testemail116@testdata.com</v>
      </c>
    </row>
    <row r="117" spans="1:12" x14ac:dyDescent="0.25">
      <c r="A117">
        <v>639</v>
      </c>
      <c r="B117" s="9" t="s">
        <v>179</v>
      </c>
      <c r="D117" t="str">
        <f t="shared" si="2"/>
        <v>639770920969</v>
      </c>
      <c r="F117" t="s">
        <v>483</v>
      </c>
      <c r="G117">
        <v>117</v>
      </c>
      <c r="H117" t="s">
        <v>484</v>
      </c>
      <c r="I117" t="s">
        <v>485</v>
      </c>
      <c r="L117" t="str">
        <f t="shared" si="3"/>
        <v>testemail117@testdata.com</v>
      </c>
    </row>
    <row r="118" spans="1:12" x14ac:dyDescent="0.25">
      <c r="A118">
        <v>639</v>
      </c>
      <c r="B118" s="9" t="s">
        <v>180</v>
      </c>
      <c r="D118" t="str">
        <f t="shared" si="2"/>
        <v>639770920970</v>
      </c>
      <c r="F118" t="s">
        <v>483</v>
      </c>
      <c r="G118">
        <v>118</v>
      </c>
      <c r="H118" t="s">
        <v>484</v>
      </c>
      <c r="I118" t="s">
        <v>485</v>
      </c>
      <c r="L118" t="str">
        <f t="shared" si="3"/>
        <v>testemail118@testdata.com</v>
      </c>
    </row>
    <row r="119" spans="1:12" x14ac:dyDescent="0.25">
      <c r="A119">
        <v>639</v>
      </c>
      <c r="B119" s="9" t="s">
        <v>181</v>
      </c>
      <c r="D119" t="str">
        <f t="shared" si="2"/>
        <v>639770920971</v>
      </c>
      <c r="F119" t="s">
        <v>483</v>
      </c>
      <c r="G119">
        <v>119</v>
      </c>
      <c r="H119" t="s">
        <v>484</v>
      </c>
      <c r="I119" t="s">
        <v>485</v>
      </c>
      <c r="L119" t="str">
        <f t="shared" si="3"/>
        <v>testemail119@testdata.com</v>
      </c>
    </row>
    <row r="120" spans="1:12" x14ac:dyDescent="0.25">
      <c r="A120">
        <v>639</v>
      </c>
      <c r="B120" s="9" t="s">
        <v>182</v>
      </c>
      <c r="D120" t="str">
        <f t="shared" si="2"/>
        <v>639770920972</v>
      </c>
      <c r="F120" t="s">
        <v>483</v>
      </c>
      <c r="G120">
        <v>120</v>
      </c>
      <c r="H120" t="s">
        <v>484</v>
      </c>
      <c r="I120" t="s">
        <v>485</v>
      </c>
      <c r="L120" t="str">
        <f t="shared" si="3"/>
        <v>testemail120@testdata.com</v>
      </c>
    </row>
    <row r="121" spans="1:12" x14ac:dyDescent="0.25">
      <c r="A121">
        <v>639</v>
      </c>
      <c r="B121" s="9" t="s">
        <v>183</v>
      </c>
      <c r="D121" t="str">
        <f t="shared" si="2"/>
        <v>639770920973</v>
      </c>
      <c r="F121" t="s">
        <v>483</v>
      </c>
      <c r="G121">
        <v>121</v>
      </c>
      <c r="H121" t="s">
        <v>484</v>
      </c>
      <c r="I121" t="s">
        <v>485</v>
      </c>
      <c r="L121" t="str">
        <f t="shared" si="3"/>
        <v>testemail121@testdata.com</v>
      </c>
    </row>
    <row r="122" spans="1:12" x14ac:dyDescent="0.25">
      <c r="A122">
        <v>639</v>
      </c>
      <c r="B122" s="9" t="s">
        <v>184</v>
      </c>
      <c r="D122" t="str">
        <f t="shared" si="2"/>
        <v>639770920974</v>
      </c>
      <c r="F122" t="s">
        <v>483</v>
      </c>
      <c r="G122">
        <v>122</v>
      </c>
      <c r="H122" t="s">
        <v>484</v>
      </c>
      <c r="I122" t="s">
        <v>485</v>
      </c>
      <c r="L122" t="str">
        <f t="shared" si="3"/>
        <v>testemail122@testdata.com</v>
      </c>
    </row>
    <row r="123" spans="1:12" x14ac:dyDescent="0.25">
      <c r="A123">
        <v>639</v>
      </c>
      <c r="B123" s="9" t="s">
        <v>185</v>
      </c>
      <c r="D123" t="str">
        <f t="shared" si="2"/>
        <v>639770920975</v>
      </c>
      <c r="F123" t="s">
        <v>483</v>
      </c>
      <c r="G123">
        <v>123</v>
      </c>
      <c r="H123" t="s">
        <v>484</v>
      </c>
      <c r="I123" t="s">
        <v>485</v>
      </c>
      <c r="L123" t="str">
        <f t="shared" si="3"/>
        <v>testemail123@testdata.com</v>
      </c>
    </row>
    <row r="124" spans="1:12" x14ac:dyDescent="0.25">
      <c r="A124">
        <v>639</v>
      </c>
      <c r="B124" s="9" t="s">
        <v>186</v>
      </c>
      <c r="D124" t="str">
        <f t="shared" si="2"/>
        <v>639770920976</v>
      </c>
      <c r="F124" t="s">
        <v>483</v>
      </c>
      <c r="G124">
        <v>124</v>
      </c>
      <c r="H124" t="s">
        <v>484</v>
      </c>
      <c r="I124" t="s">
        <v>485</v>
      </c>
      <c r="L124" t="str">
        <f t="shared" si="3"/>
        <v>testemail124@testdata.com</v>
      </c>
    </row>
    <row r="125" spans="1:12" x14ac:dyDescent="0.25">
      <c r="A125">
        <v>639</v>
      </c>
      <c r="B125" s="9" t="s">
        <v>187</v>
      </c>
      <c r="D125" t="str">
        <f t="shared" si="2"/>
        <v>639770920977</v>
      </c>
      <c r="F125" t="s">
        <v>483</v>
      </c>
      <c r="G125">
        <v>125</v>
      </c>
      <c r="H125" t="s">
        <v>484</v>
      </c>
      <c r="I125" t="s">
        <v>485</v>
      </c>
      <c r="L125" t="str">
        <f t="shared" si="3"/>
        <v>testemail125@testdata.com</v>
      </c>
    </row>
    <row r="126" spans="1:12" x14ac:dyDescent="0.25">
      <c r="A126">
        <v>639</v>
      </c>
      <c r="B126" s="9" t="s">
        <v>188</v>
      </c>
      <c r="D126" t="str">
        <f t="shared" si="2"/>
        <v>639770920978</v>
      </c>
      <c r="F126" t="s">
        <v>483</v>
      </c>
      <c r="G126">
        <v>126</v>
      </c>
      <c r="H126" t="s">
        <v>484</v>
      </c>
      <c r="I126" t="s">
        <v>485</v>
      </c>
      <c r="L126" t="str">
        <f t="shared" si="3"/>
        <v>testemail126@testdata.com</v>
      </c>
    </row>
    <row r="127" spans="1:12" x14ac:dyDescent="0.25">
      <c r="A127">
        <v>639</v>
      </c>
      <c r="B127" s="9" t="s">
        <v>189</v>
      </c>
      <c r="D127" t="str">
        <f t="shared" si="2"/>
        <v>639770920979</v>
      </c>
      <c r="F127" t="s">
        <v>483</v>
      </c>
      <c r="G127">
        <v>127</v>
      </c>
      <c r="H127" t="s">
        <v>484</v>
      </c>
      <c r="I127" t="s">
        <v>485</v>
      </c>
      <c r="L127" t="str">
        <f t="shared" si="3"/>
        <v>testemail127@testdata.com</v>
      </c>
    </row>
    <row r="128" spans="1:12" x14ac:dyDescent="0.25">
      <c r="A128">
        <v>639</v>
      </c>
      <c r="B128" s="9" t="s">
        <v>190</v>
      </c>
      <c r="D128" t="str">
        <f t="shared" si="2"/>
        <v>639770920980</v>
      </c>
      <c r="F128" t="s">
        <v>483</v>
      </c>
      <c r="G128">
        <v>128</v>
      </c>
      <c r="H128" t="s">
        <v>484</v>
      </c>
      <c r="I128" t="s">
        <v>485</v>
      </c>
      <c r="L128" t="str">
        <f t="shared" si="3"/>
        <v>testemail128@testdata.com</v>
      </c>
    </row>
    <row r="129" spans="1:12" x14ac:dyDescent="0.25">
      <c r="A129">
        <v>639</v>
      </c>
      <c r="B129" s="9" t="s">
        <v>191</v>
      </c>
      <c r="D129" t="str">
        <f t="shared" si="2"/>
        <v>639770920981</v>
      </c>
      <c r="F129" t="s">
        <v>483</v>
      </c>
      <c r="G129">
        <v>129</v>
      </c>
      <c r="H129" t="s">
        <v>484</v>
      </c>
      <c r="I129" t="s">
        <v>485</v>
      </c>
      <c r="L129" t="str">
        <f t="shared" si="3"/>
        <v>testemail129@testdata.com</v>
      </c>
    </row>
    <row r="130" spans="1:12" x14ac:dyDescent="0.25">
      <c r="A130">
        <v>639</v>
      </c>
      <c r="B130" s="9" t="s">
        <v>192</v>
      </c>
      <c r="D130" t="str">
        <f t="shared" ref="D130:D193" si="4">_xlfn.CONCAT(A130,B130)</f>
        <v>639770920982</v>
      </c>
      <c r="F130" t="s">
        <v>483</v>
      </c>
      <c r="G130">
        <v>130</v>
      </c>
      <c r="H130" t="s">
        <v>484</v>
      </c>
      <c r="I130" t="s">
        <v>485</v>
      </c>
      <c r="L130" t="str">
        <f t="shared" ref="L130:L193" si="5">_xlfn.CONCAT(F130,G130,H130,I130)</f>
        <v>testemail130@testdata.com</v>
      </c>
    </row>
    <row r="131" spans="1:12" x14ac:dyDescent="0.25">
      <c r="A131">
        <v>639</v>
      </c>
      <c r="B131" s="9" t="s">
        <v>193</v>
      </c>
      <c r="D131" t="str">
        <f t="shared" si="4"/>
        <v>639770920983</v>
      </c>
      <c r="F131" t="s">
        <v>483</v>
      </c>
      <c r="G131">
        <v>131</v>
      </c>
      <c r="H131" t="s">
        <v>484</v>
      </c>
      <c r="I131" t="s">
        <v>485</v>
      </c>
      <c r="L131" t="str">
        <f t="shared" si="5"/>
        <v>testemail131@testdata.com</v>
      </c>
    </row>
    <row r="132" spans="1:12" x14ac:dyDescent="0.25">
      <c r="A132">
        <v>639</v>
      </c>
      <c r="B132" s="9" t="s">
        <v>194</v>
      </c>
      <c r="D132" t="str">
        <f t="shared" si="4"/>
        <v>639770920984</v>
      </c>
      <c r="F132" t="s">
        <v>483</v>
      </c>
      <c r="G132">
        <v>132</v>
      </c>
      <c r="H132" t="s">
        <v>484</v>
      </c>
      <c r="I132" t="s">
        <v>485</v>
      </c>
      <c r="L132" t="str">
        <f t="shared" si="5"/>
        <v>testemail132@testdata.com</v>
      </c>
    </row>
    <row r="133" spans="1:12" x14ac:dyDescent="0.25">
      <c r="A133">
        <v>639</v>
      </c>
      <c r="B133" s="9" t="s">
        <v>195</v>
      </c>
      <c r="D133" t="str">
        <f t="shared" si="4"/>
        <v>639770920985</v>
      </c>
      <c r="F133" t="s">
        <v>483</v>
      </c>
      <c r="G133">
        <v>133</v>
      </c>
      <c r="H133" t="s">
        <v>484</v>
      </c>
      <c r="I133" t="s">
        <v>485</v>
      </c>
      <c r="L133" t="str">
        <f t="shared" si="5"/>
        <v>testemail133@testdata.com</v>
      </c>
    </row>
    <row r="134" spans="1:12" x14ac:dyDescent="0.25">
      <c r="A134">
        <v>639</v>
      </c>
      <c r="B134" s="9" t="s">
        <v>196</v>
      </c>
      <c r="D134" t="str">
        <f t="shared" si="4"/>
        <v>639770920986</v>
      </c>
      <c r="F134" t="s">
        <v>483</v>
      </c>
      <c r="G134">
        <v>134</v>
      </c>
      <c r="H134" t="s">
        <v>484</v>
      </c>
      <c r="I134" t="s">
        <v>485</v>
      </c>
      <c r="L134" t="str">
        <f t="shared" si="5"/>
        <v>testemail134@testdata.com</v>
      </c>
    </row>
    <row r="135" spans="1:12" x14ac:dyDescent="0.25">
      <c r="A135">
        <v>639</v>
      </c>
      <c r="B135" s="9" t="s">
        <v>197</v>
      </c>
      <c r="D135" t="str">
        <f t="shared" si="4"/>
        <v>639770920987</v>
      </c>
      <c r="F135" t="s">
        <v>483</v>
      </c>
      <c r="G135">
        <v>135</v>
      </c>
      <c r="H135" t="s">
        <v>484</v>
      </c>
      <c r="I135" t="s">
        <v>485</v>
      </c>
      <c r="L135" t="str">
        <f t="shared" si="5"/>
        <v>testemail135@testdata.com</v>
      </c>
    </row>
    <row r="136" spans="1:12" x14ac:dyDescent="0.25">
      <c r="A136">
        <v>639</v>
      </c>
      <c r="B136" s="9" t="s">
        <v>198</v>
      </c>
      <c r="D136" t="str">
        <f t="shared" si="4"/>
        <v>639770920988</v>
      </c>
      <c r="F136" t="s">
        <v>483</v>
      </c>
      <c r="G136">
        <v>136</v>
      </c>
      <c r="H136" t="s">
        <v>484</v>
      </c>
      <c r="I136" t="s">
        <v>485</v>
      </c>
      <c r="L136" t="str">
        <f t="shared" si="5"/>
        <v>testemail136@testdata.com</v>
      </c>
    </row>
    <row r="137" spans="1:12" x14ac:dyDescent="0.25">
      <c r="A137">
        <v>639</v>
      </c>
      <c r="B137" s="9" t="s">
        <v>199</v>
      </c>
      <c r="D137" t="str">
        <f t="shared" si="4"/>
        <v>639770920989</v>
      </c>
      <c r="F137" t="s">
        <v>483</v>
      </c>
      <c r="G137">
        <v>137</v>
      </c>
      <c r="H137" t="s">
        <v>484</v>
      </c>
      <c r="I137" t="s">
        <v>485</v>
      </c>
      <c r="L137" t="str">
        <f t="shared" si="5"/>
        <v>testemail137@testdata.com</v>
      </c>
    </row>
    <row r="138" spans="1:12" x14ac:dyDescent="0.25">
      <c r="A138">
        <v>639</v>
      </c>
      <c r="B138" s="9" t="s">
        <v>200</v>
      </c>
      <c r="D138" t="str">
        <f t="shared" si="4"/>
        <v>639770920990</v>
      </c>
      <c r="F138" t="s">
        <v>483</v>
      </c>
      <c r="G138">
        <v>138</v>
      </c>
      <c r="H138" t="s">
        <v>484</v>
      </c>
      <c r="I138" t="s">
        <v>485</v>
      </c>
      <c r="L138" t="str">
        <f t="shared" si="5"/>
        <v>testemail138@testdata.com</v>
      </c>
    </row>
    <row r="139" spans="1:12" x14ac:dyDescent="0.25">
      <c r="A139">
        <v>639</v>
      </c>
      <c r="B139" s="9" t="s">
        <v>201</v>
      </c>
      <c r="D139" t="str">
        <f t="shared" si="4"/>
        <v>639770920991</v>
      </c>
      <c r="F139" t="s">
        <v>483</v>
      </c>
      <c r="G139">
        <v>139</v>
      </c>
      <c r="H139" t="s">
        <v>484</v>
      </c>
      <c r="I139" t="s">
        <v>485</v>
      </c>
      <c r="L139" t="str">
        <f t="shared" si="5"/>
        <v>testemail139@testdata.com</v>
      </c>
    </row>
    <row r="140" spans="1:12" x14ac:dyDescent="0.25">
      <c r="A140">
        <v>639</v>
      </c>
      <c r="B140" s="9" t="s">
        <v>202</v>
      </c>
      <c r="D140" t="str">
        <f t="shared" si="4"/>
        <v>639770920992</v>
      </c>
      <c r="F140" t="s">
        <v>483</v>
      </c>
      <c r="G140">
        <v>140</v>
      </c>
      <c r="H140" t="s">
        <v>484</v>
      </c>
      <c r="I140" t="s">
        <v>485</v>
      </c>
      <c r="L140" t="str">
        <f t="shared" si="5"/>
        <v>testemail140@testdata.com</v>
      </c>
    </row>
    <row r="141" spans="1:12" x14ac:dyDescent="0.25">
      <c r="A141">
        <v>639</v>
      </c>
      <c r="B141" s="9" t="s">
        <v>203</v>
      </c>
      <c r="D141" t="str">
        <f t="shared" si="4"/>
        <v>639770920993</v>
      </c>
      <c r="F141" t="s">
        <v>483</v>
      </c>
      <c r="G141">
        <v>141</v>
      </c>
      <c r="H141" t="s">
        <v>484</v>
      </c>
      <c r="I141" t="s">
        <v>485</v>
      </c>
      <c r="L141" t="str">
        <f t="shared" si="5"/>
        <v>testemail141@testdata.com</v>
      </c>
    </row>
    <row r="142" spans="1:12" x14ac:dyDescent="0.25">
      <c r="A142">
        <v>639</v>
      </c>
      <c r="B142" s="9" t="s">
        <v>204</v>
      </c>
      <c r="D142" t="str">
        <f t="shared" si="4"/>
        <v>639770920994</v>
      </c>
      <c r="F142" t="s">
        <v>483</v>
      </c>
      <c r="G142">
        <v>142</v>
      </c>
      <c r="H142" t="s">
        <v>484</v>
      </c>
      <c r="I142" t="s">
        <v>485</v>
      </c>
      <c r="L142" t="str">
        <f t="shared" si="5"/>
        <v>testemail142@testdata.com</v>
      </c>
    </row>
    <row r="143" spans="1:12" x14ac:dyDescent="0.25">
      <c r="A143">
        <v>639</v>
      </c>
      <c r="B143" s="9" t="s">
        <v>205</v>
      </c>
      <c r="D143" t="str">
        <f t="shared" si="4"/>
        <v>639770920995</v>
      </c>
      <c r="F143" t="s">
        <v>483</v>
      </c>
      <c r="G143">
        <v>143</v>
      </c>
      <c r="H143" t="s">
        <v>484</v>
      </c>
      <c r="I143" t="s">
        <v>485</v>
      </c>
      <c r="L143" t="str">
        <f t="shared" si="5"/>
        <v>testemail143@testdata.com</v>
      </c>
    </row>
    <row r="144" spans="1:12" x14ac:dyDescent="0.25">
      <c r="A144">
        <v>639</v>
      </c>
      <c r="B144" s="9" t="s">
        <v>206</v>
      </c>
      <c r="D144" t="str">
        <f t="shared" si="4"/>
        <v>639770920996</v>
      </c>
      <c r="F144" t="s">
        <v>483</v>
      </c>
      <c r="G144">
        <v>144</v>
      </c>
      <c r="H144" t="s">
        <v>484</v>
      </c>
      <c r="I144" t="s">
        <v>485</v>
      </c>
      <c r="L144" t="str">
        <f t="shared" si="5"/>
        <v>testemail144@testdata.com</v>
      </c>
    </row>
    <row r="145" spans="1:12" x14ac:dyDescent="0.25">
      <c r="A145">
        <v>639</v>
      </c>
      <c r="B145" s="9" t="s">
        <v>207</v>
      </c>
      <c r="D145" t="str">
        <f t="shared" si="4"/>
        <v>639770920997</v>
      </c>
      <c r="F145" t="s">
        <v>483</v>
      </c>
      <c r="G145">
        <v>145</v>
      </c>
      <c r="H145" t="s">
        <v>484</v>
      </c>
      <c r="I145" t="s">
        <v>485</v>
      </c>
      <c r="L145" t="str">
        <f t="shared" si="5"/>
        <v>testemail145@testdata.com</v>
      </c>
    </row>
    <row r="146" spans="1:12" x14ac:dyDescent="0.25">
      <c r="A146">
        <v>639</v>
      </c>
      <c r="B146" s="9" t="s">
        <v>208</v>
      </c>
      <c r="D146" t="str">
        <f t="shared" si="4"/>
        <v>639770920998</v>
      </c>
      <c r="F146" t="s">
        <v>483</v>
      </c>
      <c r="G146">
        <v>146</v>
      </c>
      <c r="H146" t="s">
        <v>484</v>
      </c>
      <c r="I146" t="s">
        <v>485</v>
      </c>
      <c r="L146" t="str">
        <f t="shared" si="5"/>
        <v>testemail146@testdata.com</v>
      </c>
    </row>
    <row r="147" spans="1:12" x14ac:dyDescent="0.25">
      <c r="A147">
        <v>639</v>
      </c>
      <c r="B147" s="9" t="s">
        <v>209</v>
      </c>
      <c r="D147" t="str">
        <f t="shared" si="4"/>
        <v>639770920999</v>
      </c>
      <c r="F147" t="s">
        <v>483</v>
      </c>
      <c r="G147">
        <v>147</v>
      </c>
      <c r="H147" t="s">
        <v>484</v>
      </c>
      <c r="I147" t="s">
        <v>485</v>
      </c>
      <c r="L147" t="str">
        <f t="shared" si="5"/>
        <v>testemail147@testdata.com</v>
      </c>
    </row>
    <row r="148" spans="1:12" x14ac:dyDescent="0.25">
      <c r="A148">
        <v>639</v>
      </c>
      <c r="B148" s="9" t="s">
        <v>210</v>
      </c>
      <c r="D148" t="str">
        <f t="shared" si="4"/>
        <v>639770921000</v>
      </c>
      <c r="F148" t="s">
        <v>483</v>
      </c>
      <c r="G148">
        <v>148</v>
      </c>
      <c r="H148" t="s">
        <v>484</v>
      </c>
      <c r="I148" t="s">
        <v>485</v>
      </c>
      <c r="L148" t="str">
        <f t="shared" si="5"/>
        <v>testemail148@testdata.com</v>
      </c>
    </row>
    <row r="149" spans="1:12" x14ac:dyDescent="0.25">
      <c r="A149">
        <v>639</v>
      </c>
      <c r="B149" s="9" t="s">
        <v>211</v>
      </c>
      <c r="D149" t="str">
        <f t="shared" si="4"/>
        <v>639770921001</v>
      </c>
      <c r="F149" t="s">
        <v>483</v>
      </c>
      <c r="G149">
        <v>149</v>
      </c>
      <c r="H149" t="s">
        <v>484</v>
      </c>
      <c r="I149" t="s">
        <v>485</v>
      </c>
      <c r="L149" t="str">
        <f t="shared" si="5"/>
        <v>testemail149@testdata.com</v>
      </c>
    </row>
    <row r="150" spans="1:12" x14ac:dyDescent="0.25">
      <c r="A150">
        <v>639</v>
      </c>
      <c r="B150" s="9" t="s">
        <v>212</v>
      </c>
      <c r="D150" t="str">
        <f t="shared" si="4"/>
        <v>639770921002</v>
      </c>
      <c r="F150" t="s">
        <v>483</v>
      </c>
      <c r="G150">
        <v>150</v>
      </c>
      <c r="H150" t="s">
        <v>484</v>
      </c>
      <c r="I150" t="s">
        <v>485</v>
      </c>
      <c r="L150" t="str">
        <f t="shared" si="5"/>
        <v>testemail150@testdata.com</v>
      </c>
    </row>
    <row r="151" spans="1:12" x14ac:dyDescent="0.25">
      <c r="A151">
        <v>639</v>
      </c>
      <c r="B151" s="9" t="s">
        <v>213</v>
      </c>
      <c r="D151" t="str">
        <f t="shared" si="4"/>
        <v>639770921003</v>
      </c>
      <c r="F151" t="s">
        <v>483</v>
      </c>
      <c r="G151">
        <v>151</v>
      </c>
      <c r="H151" t="s">
        <v>484</v>
      </c>
      <c r="I151" t="s">
        <v>485</v>
      </c>
      <c r="L151" t="str">
        <f t="shared" si="5"/>
        <v>testemail151@testdata.com</v>
      </c>
    </row>
    <row r="152" spans="1:12" x14ac:dyDescent="0.25">
      <c r="A152">
        <v>639</v>
      </c>
      <c r="B152" s="9" t="s">
        <v>214</v>
      </c>
      <c r="D152" t="str">
        <f t="shared" si="4"/>
        <v>639770921004</v>
      </c>
      <c r="F152" t="s">
        <v>483</v>
      </c>
      <c r="G152">
        <v>152</v>
      </c>
      <c r="H152" t="s">
        <v>484</v>
      </c>
      <c r="I152" t="s">
        <v>485</v>
      </c>
      <c r="L152" t="str">
        <f t="shared" si="5"/>
        <v>testemail152@testdata.com</v>
      </c>
    </row>
    <row r="153" spans="1:12" x14ac:dyDescent="0.25">
      <c r="A153">
        <v>639</v>
      </c>
      <c r="B153" s="9" t="s">
        <v>215</v>
      </c>
      <c r="D153" t="str">
        <f t="shared" si="4"/>
        <v>639770921005</v>
      </c>
      <c r="F153" t="s">
        <v>483</v>
      </c>
      <c r="G153">
        <v>153</v>
      </c>
      <c r="H153" t="s">
        <v>484</v>
      </c>
      <c r="I153" t="s">
        <v>485</v>
      </c>
      <c r="L153" t="str">
        <f t="shared" si="5"/>
        <v>testemail153@testdata.com</v>
      </c>
    </row>
    <row r="154" spans="1:12" x14ac:dyDescent="0.25">
      <c r="A154">
        <v>639</v>
      </c>
      <c r="B154" s="9" t="s">
        <v>216</v>
      </c>
      <c r="D154" t="str">
        <f t="shared" si="4"/>
        <v>639770921006</v>
      </c>
      <c r="F154" t="s">
        <v>483</v>
      </c>
      <c r="G154">
        <v>154</v>
      </c>
      <c r="H154" t="s">
        <v>484</v>
      </c>
      <c r="I154" t="s">
        <v>485</v>
      </c>
      <c r="L154" t="str">
        <f t="shared" si="5"/>
        <v>testemail154@testdata.com</v>
      </c>
    </row>
    <row r="155" spans="1:12" x14ac:dyDescent="0.25">
      <c r="A155">
        <v>639</v>
      </c>
      <c r="B155" s="9" t="s">
        <v>217</v>
      </c>
      <c r="D155" t="str">
        <f t="shared" si="4"/>
        <v>639770921007</v>
      </c>
      <c r="F155" t="s">
        <v>483</v>
      </c>
      <c r="G155">
        <v>155</v>
      </c>
      <c r="H155" t="s">
        <v>484</v>
      </c>
      <c r="I155" t="s">
        <v>485</v>
      </c>
      <c r="L155" t="str">
        <f t="shared" si="5"/>
        <v>testemail155@testdata.com</v>
      </c>
    </row>
    <row r="156" spans="1:12" x14ac:dyDescent="0.25">
      <c r="A156">
        <v>639</v>
      </c>
      <c r="B156" s="9" t="s">
        <v>218</v>
      </c>
      <c r="D156" t="str">
        <f t="shared" si="4"/>
        <v>639770921008</v>
      </c>
      <c r="F156" t="s">
        <v>483</v>
      </c>
      <c r="G156">
        <v>156</v>
      </c>
      <c r="H156" t="s">
        <v>484</v>
      </c>
      <c r="I156" t="s">
        <v>485</v>
      </c>
      <c r="L156" t="str">
        <f t="shared" si="5"/>
        <v>testemail156@testdata.com</v>
      </c>
    </row>
    <row r="157" spans="1:12" x14ac:dyDescent="0.25">
      <c r="A157">
        <v>639</v>
      </c>
      <c r="B157" s="9" t="s">
        <v>219</v>
      </c>
      <c r="D157" t="str">
        <f t="shared" si="4"/>
        <v>639770921009</v>
      </c>
      <c r="F157" t="s">
        <v>483</v>
      </c>
      <c r="G157">
        <v>157</v>
      </c>
      <c r="H157" t="s">
        <v>484</v>
      </c>
      <c r="I157" t="s">
        <v>485</v>
      </c>
      <c r="L157" t="str">
        <f t="shared" si="5"/>
        <v>testemail157@testdata.com</v>
      </c>
    </row>
    <row r="158" spans="1:12" x14ac:dyDescent="0.25">
      <c r="A158">
        <v>639</v>
      </c>
      <c r="B158" s="9" t="s">
        <v>220</v>
      </c>
      <c r="D158" t="str">
        <f t="shared" si="4"/>
        <v>639770921010</v>
      </c>
      <c r="F158" t="s">
        <v>483</v>
      </c>
      <c r="G158">
        <v>158</v>
      </c>
      <c r="H158" t="s">
        <v>484</v>
      </c>
      <c r="I158" t="s">
        <v>485</v>
      </c>
      <c r="L158" t="str">
        <f t="shared" si="5"/>
        <v>testemail158@testdata.com</v>
      </c>
    </row>
    <row r="159" spans="1:12" x14ac:dyDescent="0.25">
      <c r="A159">
        <v>639</v>
      </c>
      <c r="B159" s="9" t="s">
        <v>221</v>
      </c>
      <c r="D159" t="str">
        <f t="shared" si="4"/>
        <v>639770921011</v>
      </c>
      <c r="F159" t="s">
        <v>483</v>
      </c>
      <c r="G159">
        <v>159</v>
      </c>
      <c r="H159" t="s">
        <v>484</v>
      </c>
      <c r="I159" t="s">
        <v>485</v>
      </c>
      <c r="L159" t="str">
        <f t="shared" si="5"/>
        <v>testemail159@testdata.com</v>
      </c>
    </row>
    <row r="160" spans="1:12" x14ac:dyDescent="0.25">
      <c r="A160">
        <v>639</v>
      </c>
      <c r="B160" s="9" t="s">
        <v>222</v>
      </c>
      <c r="D160" t="str">
        <f t="shared" si="4"/>
        <v>639770921012</v>
      </c>
      <c r="F160" t="s">
        <v>483</v>
      </c>
      <c r="G160">
        <v>160</v>
      </c>
      <c r="H160" t="s">
        <v>484</v>
      </c>
      <c r="I160" t="s">
        <v>485</v>
      </c>
      <c r="L160" t="str">
        <f t="shared" si="5"/>
        <v>testemail160@testdata.com</v>
      </c>
    </row>
    <row r="161" spans="1:12" x14ac:dyDescent="0.25">
      <c r="A161">
        <v>639</v>
      </c>
      <c r="B161" s="9" t="s">
        <v>223</v>
      </c>
      <c r="D161" t="str">
        <f t="shared" si="4"/>
        <v>639770921013</v>
      </c>
      <c r="F161" t="s">
        <v>483</v>
      </c>
      <c r="G161">
        <v>161</v>
      </c>
      <c r="H161" t="s">
        <v>484</v>
      </c>
      <c r="I161" t="s">
        <v>485</v>
      </c>
      <c r="L161" t="str">
        <f t="shared" si="5"/>
        <v>testemail161@testdata.com</v>
      </c>
    </row>
    <row r="162" spans="1:12" x14ac:dyDescent="0.25">
      <c r="A162">
        <v>639</v>
      </c>
      <c r="B162" s="9" t="s">
        <v>224</v>
      </c>
      <c r="D162" t="str">
        <f t="shared" si="4"/>
        <v>639770921014</v>
      </c>
      <c r="F162" t="s">
        <v>483</v>
      </c>
      <c r="G162">
        <v>162</v>
      </c>
      <c r="H162" t="s">
        <v>484</v>
      </c>
      <c r="I162" t="s">
        <v>485</v>
      </c>
      <c r="L162" t="str">
        <f t="shared" si="5"/>
        <v>testemail162@testdata.com</v>
      </c>
    </row>
    <row r="163" spans="1:12" x14ac:dyDescent="0.25">
      <c r="A163">
        <v>639</v>
      </c>
      <c r="B163" s="9" t="s">
        <v>225</v>
      </c>
      <c r="D163" t="str">
        <f t="shared" si="4"/>
        <v>639770921015</v>
      </c>
      <c r="F163" t="s">
        <v>483</v>
      </c>
      <c r="G163">
        <v>163</v>
      </c>
      <c r="H163" t="s">
        <v>484</v>
      </c>
      <c r="I163" t="s">
        <v>485</v>
      </c>
      <c r="L163" t="str">
        <f t="shared" si="5"/>
        <v>testemail163@testdata.com</v>
      </c>
    </row>
    <row r="164" spans="1:12" x14ac:dyDescent="0.25">
      <c r="A164">
        <v>639</v>
      </c>
      <c r="B164" s="9" t="s">
        <v>226</v>
      </c>
      <c r="D164" t="str">
        <f t="shared" si="4"/>
        <v>639770921016</v>
      </c>
      <c r="F164" t="s">
        <v>483</v>
      </c>
      <c r="G164">
        <v>164</v>
      </c>
      <c r="H164" t="s">
        <v>484</v>
      </c>
      <c r="I164" t="s">
        <v>485</v>
      </c>
      <c r="L164" t="str">
        <f t="shared" si="5"/>
        <v>testemail164@testdata.com</v>
      </c>
    </row>
    <row r="165" spans="1:12" x14ac:dyDescent="0.25">
      <c r="A165">
        <v>639</v>
      </c>
      <c r="B165" s="9" t="s">
        <v>227</v>
      </c>
      <c r="D165" t="str">
        <f t="shared" si="4"/>
        <v>639770921017</v>
      </c>
      <c r="F165" t="s">
        <v>483</v>
      </c>
      <c r="G165">
        <v>165</v>
      </c>
      <c r="H165" t="s">
        <v>484</v>
      </c>
      <c r="I165" t="s">
        <v>485</v>
      </c>
      <c r="L165" t="str">
        <f t="shared" si="5"/>
        <v>testemail165@testdata.com</v>
      </c>
    </row>
    <row r="166" spans="1:12" x14ac:dyDescent="0.25">
      <c r="A166">
        <v>639</v>
      </c>
      <c r="B166" s="9" t="s">
        <v>228</v>
      </c>
      <c r="D166" t="str">
        <f t="shared" si="4"/>
        <v>639770921018</v>
      </c>
      <c r="F166" t="s">
        <v>483</v>
      </c>
      <c r="G166">
        <v>166</v>
      </c>
      <c r="H166" t="s">
        <v>484</v>
      </c>
      <c r="I166" t="s">
        <v>485</v>
      </c>
      <c r="L166" t="str">
        <f t="shared" si="5"/>
        <v>testemail166@testdata.com</v>
      </c>
    </row>
    <row r="167" spans="1:12" x14ac:dyDescent="0.25">
      <c r="A167">
        <v>639</v>
      </c>
      <c r="B167" s="9" t="s">
        <v>229</v>
      </c>
      <c r="D167" t="str">
        <f t="shared" si="4"/>
        <v>639770921019</v>
      </c>
      <c r="F167" t="s">
        <v>483</v>
      </c>
      <c r="G167">
        <v>167</v>
      </c>
      <c r="H167" t="s">
        <v>484</v>
      </c>
      <c r="I167" t="s">
        <v>485</v>
      </c>
      <c r="L167" t="str">
        <f t="shared" si="5"/>
        <v>testemail167@testdata.com</v>
      </c>
    </row>
    <row r="168" spans="1:12" x14ac:dyDescent="0.25">
      <c r="A168">
        <v>639</v>
      </c>
      <c r="B168" s="9" t="s">
        <v>230</v>
      </c>
      <c r="D168" t="str">
        <f t="shared" si="4"/>
        <v>639770921020</v>
      </c>
      <c r="F168" t="s">
        <v>483</v>
      </c>
      <c r="G168">
        <v>168</v>
      </c>
      <c r="H168" t="s">
        <v>484</v>
      </c>
      <c r="I168" t="s">
        <v>485</v>
      </c>
      <c r="L168" t="str">
        <f t="shared" si="5"/>
        <v>testemail168@testdata.com</v>
      </c>
    </row>
    <row r="169" spans="1:12" x14ac:dyDescent="0.25">
      <c r="A169">
        <v>639</v>
      </c>
      <c r="B169" s="9" t="s">
        <v>231</v>
      </c>
      <c r="D169" t="str">
        <f t="shared" si="4"/>
        <v>639770921021</v>
      </c>
      <c r="F169" t="s">
        <v>483</v>
      </c>
      <c r="G169">
        <v>169</v>
      </c>
      <c r="H169" t="s">
        <v>484</v>
      </c>
      <c r="I169" t="s">
        <v>485</v>
      </c>
      <c r="L169" t="str">
        <f t="shared" si="5"/>
        <v>testemail169@testdata.com</v>
      </c>
    </row>
    <row r="170" spans="1:12" x14ac:dyDescent="0.25">
      <c r="A170">
        <v>639</v>
      </c>
      <c r="B170" s="9" t="s">
        <v>232</v>
      </c>
      <c r="D170" t="str">
        <f t="shared" si="4"/>
        <v>639770921022</v>
      </c>
      <c r="F170" t="s">
        <v>483</v>
      </c>
      <c r="G170">
        <v>170</v>
      </c>
      <c r="H170" t="s">
        <v>484</v>
      </c>
      <c r="I170" t="s">
        <v>485</v>
      </c>
      <c r="L170" t="str">
        <f t="shared" si="5"/>
        <v>testemail170@testdata.com</v>
      </c>
    </row>
    <row r="171" spans="1:12" x14ac:dyDescent="0.25">
      <c r="A171">
        <v>639</v>
      </c>
      <c r="B171" s="9" t="s">
        <v>233</v>
      </c>
      <c r="D171" t="str">
        <f t="shared" si="4"/>
        <v>639770921023</v>
      </c>
      <c r="F171" t="s">
        <v>483</v>
      </c>
      <c r="G171">
        <v>171</v>
      </c>
      <c r="H171" t="s">
        <v>484</v>
      </c>
      <c r="I171" t="s">
        <v>485</v>
      </c>
      <c r="L171" t="str">
        <f t="shared" si="5"/>
        <v>testemail171@testdata.com</v>
      </c>
    </row>
    <row r="172" spans="1:12" x14ac:dyDescent="0.25">
      <c r="A172">
        <v>639</v>
      </c>
      <c r="B172" s="9" t="s">
        <v>234</v>
      </c>
      <c r="D172" t="str">
        <f t="shared" si="4"/>
        <v>639770921024</v>
      </c>
      <c r="F172" t="s">
        <v>483</v>
      </c>
      <c r="G172">
        <v>172</v>
      </c>
      <c r="H172" t="s">
        <v>484</v>
      </c>
      <c r="I172" t="s">
        <v>485</v>
      </c>
      <c r="L172" t="str">
        <f t="shared" si="5"/>
        <v>testemail172@testdata.com</v>
      </c>
    </row>
    <row r="173" spans="1:12" x14ac:dyDescent="0.25">
      <c r="A173">
        <v>639</v>
      </c>
      <c r="B173" s="9" t="s">
        <v>235</v>
      </c>
      <c r="D173" t="str">
        <f t="shared" si="4"/>
        <v>639770921025</v>
      </c>
      <c r="F173" t="s">
        <v>483</v>
      </c>
      <c r="G173">
        <v>173</v>
      </c>
      <c r="H173" t="s">
        <v>484</v>
      </c>
      <c r="I173" t="s">
        <v>485</v>
      </c>
      <c r="L173" t="str">
        <f t="shared" si="5"/>
        <v>testemail173@testdata.com</v>
      </c>
    </row>
    <row r="174" spans="1:12" x14ac:dyDescent="0.25">
      <c r="A174">
        <v>639</v>
      </c>
      <c r="B174" s="9" t="s">
        <v>236</v>
      </c>
      <c r="D174" t="str">
        <f t="shared" si="4"/>
        <v>639770921026</v>
      </c>
      <c r="F174" t="s">
        <v>483</v>
      </c>
      <c r="G174">
        <v>174</v>
      </c>
      <c r="H174" t="s">
        <v>484</v>
      </c>
      <c r="I174" t="s">
        <v>485</v>
      </c>
      <c r="L174" t="str">
        <f t="shared" si="5"/>
        <v>testemail174@testdata.com</v>
      </c>
    </row>
    <row r="175" spans="1:12" x14ac:dyDescent="0.25">
      <c r="A175">
        <v>639</v>
      </c>
      <c r="B175" s="9" t="s">
        <v>237</v>
      </c>
      <c r="D175" t="str">
        <f t="shared" si="4"/>
        <v>639770921027</v>
      </c>
      <c r="F175" t="s">
        <v>483</v>
      </c>
      <c r="G175">
        <v>175</v>
      </c>
      <c r="H175" t="s">
        <v>484</v>
      </c>
      <c r="I175" t="s">
        <v>485</v>
      </c>
      <c r="L175" t="str">
        <f t="shared" si="5"/>
        <v>testemail175@testdata.com</v>
      </c>
    </row>
    <row r="176" spans="1:12" x14ac:dyDescent="0.25">
      <c r="A176">
        <v>639</v>
      </c>
      <c r="B176" s="9" t="s">
        <v>238</v>
      </c>
      <c r="D176" t="str">
        <f t="shared" si="4"/>
        <v>639770921028</v>
      </c>
      <c r="F176" t="s">
        <v>483</v>
      </c>
      <c r="G176">
        <v>176</v>
      </c>
      <c r="H176" t="s">
        <v>484</v>
      </c>
      <c r="I176" t="s">
        <v>485</v>
      </c>
      <c r="L176" t="str">
        <f t="shared" si="5"/>
        <v>testemail176@testdata.com</v>
      </c>
    </row>
    <row r="177" spans="1:12" x14ac:dyDescent="0.25">
      <c r="A177">
        <v>639</v>
      </c>
      <c r="B177" s="9" t="s">
        <v>239</v>
      </c>
      <c r="D177" t="str">
        <f t="shared" si="4"/>
        <v>639770921029</v>
      </c>
      <c r="F177" t="s">
        <v>483</v>
      </c>
      <c r="G177">
        <v>177</v>
      </c>
      <c r="H177" t="s">
        <v>484</v>
      </c>
      <c r="I177" t="s">
        <v>485</v>
      </c>
      <c r="L177" t="str">
        <f t="shared" si="5"/>
        <v>testemail177@testdata.com</v>
      </c>
    </row>
    <row r="178" spans="1:12" x14ac:dyDescent="0.25">
      <c r="A178">
        <v>639</v>
      </c>
      <c r="B178" s="9" t="s">
        <v>240</v>
      </c>
      <c r="D178" t="str">
        <f t="shared" si="4"/>
        <v>639770921030</v>
      </c>
      <c r="F178" t="s">
        <v>483</v>
      </c>
      <c r="G178">
        <v>178</v>
      </c>
      <c r="H178" t="s">
        <v>484</v>
      </c>
      <c r="I178" t="s">
        <v>485</v>
      </c>
      <c r="L178" t="str">
        <f t="shared" si="5"/>
        <v>testemail178@testdata.com</v>
      </c>
    </row>
    <row r="179" spans="1:12" x14ac:dyDescent="0.25">
      <c r="A179">
        <v>639</v>
      </c>
      <c r="B179" s="9" t="s">
        <v>241</v>
      </c>
      <c r="D179" t="str">
        <f t="shared" si="4"/>
        <v>639770921031</v>
      </c>
      <c r="F179" t="s">
        <v>483</v>
      </c>
      <c r="G179">
        <v>179</v>
      </c>
      <c r="H179" t="s">
        <v>484</v>
      </c>
      <c r="I179" t="s">
        <v>485</v>
      </c>
      <c r="L179" t="str">
        <f t="shared" si="5"/>
        <v>testemail179@testdata.com</v>
      </c>
    </row>
    <row r="180" spans="1:12" x14ac:dyDescent="0.25">
      <c r="A180">
        <v>639</v>
      </c>
      <c r="B180" s="9" t="s">
        <v>242</v>
      </c>
      <c r="D180" t="str">
        <f t="shared" si="4"/>
        <v>639770921032</v>
      </c>
      <c r="F180" t="s">
        <v>483</v>
      </c>
      <c r="G180">
        <v>180</v>
      </c>
      <c r="H180" t="s">
        <v>484</v>
      </c>
      <c r="I180" t="s">
        <v>485</v>
      </c>
      <c r="L180" t="str">
        <f t="shared" si="5"/>
        <v>testemail180@testdata.com</v>
      </c>
    </row>
    <row r="181" spans="1:12" x14ac:dyDescent="0.25">
      <c r="A181">
        <v>639</v>
      </c>
      <c r="B181" s="9" t="s">
        <v>243</v>
      </c>
      <c r="D181" t="str">
        <f t="shared" si="4"/>
        <v>639770921033</v>
      </c>
      <c r="F181" t="s">
        <v>483</v>
      </c>
      <c r="G181">
        <v>181</v>
      </c>
      <c r="H181" t="s">
        <v>484</v>
      </c>
      <c r="I181" t="s">
        <v>485</v>
      </c>
      <c r="L181" t="str">
        <f t="shared" si="5"/>
        <v>testemail181@testdata.com</v>
      </c>
    </row>
    <row r="182" spans="1:12" x14ac:dyDescent="0.25">
      <c r="A182">
        <v>639</v>
      </c>
      <c r="B182" s="9" t="s">
        <v>244</v>
      </c>
      <c r="D182" t="str">
        <f t="shared" si="4"/>
        <v>639770921034</v>
      </c>
      <c r="F182" t="s">
        <v>483</v>
      </c>
      <c r="G182">
        <v>182</v>
      </c>
      <c r="H182" t="s">
        <v>484</v>
      </c>
      <c r="I182" t="s">
        <v>485</v>
      </c>
      <c r="L182" t="str">
        <f t="shared" si="5"/>
        <v>testemail182@testdata.com</v>
      </c>
    </row>
    <row r="183" spans="1:12" x14ac:dyDescent="0.25">
      <c r="A183">
        <v>639</v>
      </c>
      <c r="B183" s="9" t="s">
        <v>245</v>
      </c>
      <c r="D183" t="str">
        <f t="shared" si="4"/>
        <v>639770921035</v>
      </c>
      <c r="F183" t="s">
        <v>483</v>
      </c>
      <c r="G183">
        <v>183</v>
      </c>
      <c r="H183" t="s">
        <v>484</v>
      </c>
      <c r="I183" t="s">
        <v>485</v>
      </c>
      <c r="L183" t="str">
        <f t="shared" si="5"/>
        <v>testemail183@testdata.com</v>
      </c>
    </row>
    <row r="184" spans="1:12" x14ac:dyDescent="0.25">
      <c r="A184">
        <v>639</v>
      </c>
      <c r="B184" s="9" t="s">
        <v>246</v>
      </c>
      <c r="D184" t="str">
        <f t="shared" si="4"/>
        <v>639770921036</v>
      </c>
      <c r="F184" t="s">
        <v>483</v>
      </c>
      <c r="G184">
        <v>184</v>
      </c>
      <c r="H184" t="s">
        <v>484</v>
      </c>
      <c r="I184" t="s">
        <v>485</v>
      </c>
      <c r="L184" t="str">
        <f t="shared" si="5"/>
        <v>testemail184@testdata.com</v>
      </c>
    </row>
    <row r="185" spans="1:12" x14ac:dyDescent="0.25">
      <c r="A185">
        <v>639</v>
      </c>
      <c r="B185" s="9" t="s">
        <v>247</v>
      </c>
      <c r="D185" t="str">
        <f t="shared" si="4"/>
        <v>639770921037</v>
      </c>
      <c r="F185" t="s">
        <v>483</v>
      </c>
      <c r="G185">
        <v>185</v>
      </c>
      <c r="H185" t="s">
        <v>484</v>
      </c>
      <c r="I185" t="s">
        <v>485</v>
      </c>
      <c r="L185" t="str">
        <f t="shared" si="5"/>
        <v>testemail185@testdata.com</v>
      </c>
    </row>
    <row r="186" spans="1:12" x14ac:dyDescent="0.25">
      <c r="A186">
        <v>639</v>
      </c>
      <c r="B186" s="9" t="s">
        <v>248</v>
      </c>
      <c r="D186" t="str">
        <f t="shared" si="4"/>
        <v>639770921038</v>
      </c>
      <c r="F186" t="s">
        <v>483</v>
      </c>
      <c r="G186">
        <v>186</v>
      </c>
      <c r="H186" t="s">
        <v>484</v>
      </c>
      <c r="I186" t="s">
        <v>485</v>
      </c>
      <c r="L186" t="str">
        <f t="shared" si="5"/>
        <v>testemail186@testdata.com</v>
      </c>
    </row>
    <row r="187" spans="1:12" x14ac:dyDescent="0.25">
      <c r="A187">
        <v>639</v>
      </c>
      <c r="B187" s="9" t="s">
        <v>249</v>
      </c>
      <c r="D187" t="str">
        <f t="shared" si="4"/>
        <v>639770921039</v>
      </c>
      <c r="F187" t="s">
        <v>483</v>
      </c>
      <c r="G187">
        <v>187</v>
      </c>
      <c r="H187" t="s">
        <v>484</v>
      </c>
      <c r="I187" t="s">
        <v>485</v>
      </c>
      <c r="L187" t="str">
        <f t="shared" si="5"/>
        <v>testemail187@testdata.com</v>
      </c>
    </row>
    <row r="188" spans="1:12" x14ac:dyDescent="0.25">
      <c r="A188">
        <v>639</v>
      </c>
      <c r="B188" s="9" t="s">
        <v>250</v>
      </c>
      <c r="D188" t="str">
        <f t="shared" si="4"/>
        <v>639770921040</v>
      </c>
      <c r="F188" t="s">
        <v>483</v>
      </c>
      <c r="G188">
        <v>188</v>
      </c>
      <c r="H188" t="s">
        <v>484</v>
      </c>
      <c r="I188" t="s">
        <v>485</v>
      </c>
      <c r="L188" t="str">
        <f t="shared" si="5"/>
        <v>testemail188@testdata.com</v>
      </c>
    </row>
    <row r="189" spans="1:12" x14ac:dyDescent="0.25">
      <c r="A189">
        <v>639</v>
      </c>
      <c r="B189" s="9" t="s">
        <v>251</v>
      </c>
      <c r="D189" t="str">
        <f t="shared" si="4"/>
        <v>639770921041</v>
      </c>
      <c r="F189" t="s">
        <v>483</v>
      </c>
      <c r="G189">
        <v>189</v>
      </c>
      <c r="H189" t="s">
        <v>484</v>
      </c>
      <c r="I189" t="s">
        <v>485</v>
      </c>
      <c r="L189" t="str">
        <f t="shared" si="5"/>
        <v>testemail189@testdata.com</v>
      </c>
    </row>
    <row r="190" spans="1:12" x14ac:dyDescent="0.25">
      <c r="A190">
        <v>639</v>
      </c>
      <c r="B190" s="9" t="s">
        <v>252</v>
      </c>
      <c r="D190" t="str">
        <f t="shared" si="4"/>
        <v>639770921042</v>
      </c>
      <c r="F190" t="s">
        <v>483</v>
      </c>
      <c r="G190">
        <v>190</v>
      </c>
      <c r="H190" t="s">
        <v>484</v>
      </c>
      <c r="I190" t="s">
        <v>485</v>
      </c>
      <c r="L190" t="str">
        <f t="shared" si="5"/>
        <v>testemail190@testdata.com</v>
      </c>
    </row>
    <row r="191" spans="1:12" x14ac:dyDescent="0.25">
      <c r="A191">
        <v>639</v>
      </c>
      <c r="B191" s="9" t="s">
        <v>253</v>
      </c>
      <c r="D191" t="str">
        <f t="shared" si="4"/>
        <v>639770921043</v>
      </c>
      <c r="F191" t="s">
        <v>483</v>
      </c>
      <c r="G191">
        <v>191</v>
      </c>
      <c r="H191" t="s">
        <v>484</v>
      </c>
      <c r="I191" t="s">
        <v>485</v>
      </c>
      <c r="L191" t="str">
        <f t="shared" si="5"/>
        <v>testemail191@testdata.com</v>
      </c>
    </row>
    <row r="192" spans="1:12" x14ac:dyDescent="0.25">
      <c r="A192">
        <v>639</v>
      </c>
      <c r="B192" s="9" t="s">
        <v>254</v>
      </c>
      <c r="D192" t="str">
        <f t="shared" si="4"/>
        <v>639770921044</v>
      </c>
      <c r="F192" t="s">
        <v>483</v>
      </c>
      <c r="G192">
        <v>192</v>
      </c>
      <c r="H192" t="s">
        <v>484</v>
      </c>
      <c r="I192" t="s">
        <v>485</v>
      </c>
      <c r="L192" t="str">
        <f t="shared" si="5"/>
        <v>testemail192@testdata.com</v>
      </c>
    </row>
    <row r="193" spans="1:12" x14ac:dyDescent="0.25">
      <c r="A193">
        <v>639</v>
      </c>
      <c r="B193" s="9" t="s">
        <v>255</v>
      </c>
      <c r="D193" t="str">
        <f t="shared" si="4"/>
        <v>639770921045</v>
      </c>
      <c r="F193" t="s">
        <v>483</v>
      </c>
      <c r="G193">
        <v>193</v>
      </c>
      <c r="H193" t="s">
        <v>484</v>
      </c>
      <c r="I193" t="s">
        <v>485</v>
      </c>
      <c r="L193" t="str">
        <f t="shared" si="5"/>
        <v>testemail193@testdata.com</v>
      </c>
    </row>
    <row r="194" spans="1:12" x14ac:dyDescent="0.25">
      <c r="A194">
        <v>639</v>
      </c>
      <c r="B194" s="9" t="s">
        <v>256</v>
      </c>
      <c r="D194" t="str">
        <f t="shared" ref="D194:D257" si="6">_xlfn.CONCAT(A194,B194)</f>
        <v>639770921046</v>
      </c>
      <c r="F194" t="s">
        <v>483</v>
      </c>
      <c r="G194">
        <v>194</v>
      </c>
      <c r="H194" t="s">
        <v>484</v>
      </c>
      <c r="I194" t="s">
        <v>485</v>
      </c>
      <c r="L194" t="str">
        <f t="shared" ref="L194:L257" si="7">_xlfn.CONCAT(F194,G194,H194,I194)</f>
        <v>testemail194@testdata.com</v>
      </c>
    </row>
    <row r="195" spans="1:12" x14ac:dyDescent="0.25">
      <c r="A195">
        <v>639</v>
      </c>
      <c r="B195" s="9" t="s">
        <v>257</v>
      </c>
      <c r="D195" t="str">
        <f t="shared" si="6"/>
        <v>639770921047</v>
      </c>
      <c r="F195" t="s">
        <v>483</v>
      </c>
      <c r="G195">
        <v>195</v>
      </c>
      <c r="H195" t="s">
        <v>484</v>
      </c>
      <c r="I195" t="s">
        <v>485</v>
      </c>
      <c r="L195" t="str">
        <f t="shared" si="7"/>
        <v>testemail195@testdata.com</v>
      </c>
    </row>
    <row r="196" spans="1:12" x14ac:dyDescent="0.25">
      <c r="A196">
        <v>639</v>
      </c>
      <c r="B196" s="9" t="s">
        <v>258</v>
      </c>
      <c r="D196" t="str">
        <f t="shared" si="6"/>
        <v>639770921048</v>
      </c>
      <c r="F196" t="s">
        <v>483</v>
      </c>
      <c r="G196">
        <v>196</v>
      </c>
      <c r="H196" t="s">
        <v>484</v>
      </c>
      <c r="I196" t="s">
        <v>485</v>
      </c>
      <c r="L196" t="str">
        <f t="shared" si="7"/>
        <v>testemail196@testdata.com</v>
      </c>
    </row>
    <row r="197" spans="1:12" x14ac:dyDescent="0.25">
      <c r="A197">
        <v>639</v>
      </c>
      <c r="B197" s="9" t="s">
        <v>259</v>
      </c>
      <c r="D197" t="str">
        <f t="shared" si="6"/>
        <v>639770921049</v>
      </c>
      <c r="F197" t="s">
        <v>483</v>
      </c>
      <c r="G197">
        <v>197</v>
      </c>
      <c r="H197" t="s">
        <v>484</v>
      </c>
      <c r="I197" t="s">
        <v>485</v>
      </c>
      <c r="L197" t="str">
        <f t="shared" si="7"/>
        <v>testemail197@testdata.com</v>
      </c>
    </row>
    <row r="198" spans="1:12" x14ac:dyDescent="0.25">
      <c r="A198">
        <v>639</v>
      </c>
      <c r="B198" s="9" t="s">
        <v>260</v>
      </c>
      <c r="D198" t="str">
        <f t="shared" si="6"/>
        <v>639770921050</v>
      </c>
      <c r="F198" t="s">
        <v>483</v>
      </c>
      <c r="G198">
        <v>198</v>
      </c>
      <c r="H198" t="s">
        <v>484</v>
      </c>
      <c r="I198" t="s">
        <v>485</v>
      </c>
      <c r="L198" t="str">
        <f t="shared" si="7"/>
        <v>testemail198@testdata.com</v>
      </c>
    </row>
    <row r="199" spans="1:12" x14ac:dyDescent="0.25">
      <c r="A199">
        <v>639</v>
      </c>
      <c r="B199" s="9" t="s">
        <v>261</v>
      </c>
      <c r="D199" t="str">
        <f t="shared" si="6"/>
        <v>639770921051</v>
      </c>
      <c r="F199" t="s">
        <v>483</v>
      </c>
      <c r="G199">
        <v>199</v>
      </c>
      <c r="H199" t="s">
        <v>484</v>
      </c>
      <c r="I199" t="s">
        <v>485</v>
      </c>
      <c r="L199" t="str">
        <f t="shared" si="7"/>
        <v>testemail199@testdata.com</v>
      </c>
    </row>
    <row r="200" spans="1:12" x14ac:dyDescent="0.25">
      <c r="A200">
        <v>639</v>
      </c>
      <c r="B200" s="9" t="s">
        <v>262</v>
      </c>
      <c r="D200" t="str">
        <f t="shared" si="6"/>
        <v>639770921052</v>
      </c>
      <c r="F200" t="s">
        <v>483</v>
      </c>
      <c r="G200">
        <v>200</v>
      </c>
      <c r="H200" t="s">
        <v>484</v>
      </c>
      <c r="I200" t="s">
        <v>485</v>
      </c>
      <c r="L200" t="str">
        <f t="shared" si="7"/>
        <v>testemail200@testdata.com</v>
      </c>
    </row>
    <row r="201" spans="1:12" x14ac:dyDescent="0.25">
      <c r="A201">
        <v>639</v>
      </c>
      <c r="B201" s="9" t="s">
        <v>263</v>
      </c>
      <c r="D201" t="str">
        <f t="shared" si="6"/>
        <v>639770921053</v>
      </c>
      <c r="F201" t="s">
        <v>483</v>
      </c>
      <c r="G201">
        <v>201</v>
      </c>
      <c r="H201" t="s">
        <v>484</v>
      </c>
      <c r="I201" t="s">
        <v>485</v>
      </c>
      <c r="L201" t="str">
        <f t="shared" si="7"/>
        <v>testemail201@testdata.com</v>
      </c>
    </row>
    <row r="202" spans="1:12" x14ac:dyDescent="0.25">
      <c r="A202">
        <v>639</v>
      </c>
      <c r="B202" s="9" t="s">
        <v>264</v>
      </c>
      <c r="D202" t="str">
        <f t="shared" si="6"/>
        <v>639770921054</v>
      </c>
      <c r="F202" t="s">
        <v>483</v>
      </c>
      <c r="G202">
        <v>202</v>
      </c>
      <c r="H202" t="s">
        <v>484</v>
      </c>
      <c r="I202" t="s">
        <v>485</v>
      </c>
      <c r="L202" t="str">
        <f t="shared" si="7"/>
        <v>testemail202@testdata.com</v>
      </c>
    </row>
    <row r="203" spans="1:12" x14ac:dyDescent="0.25">
      <c r="A203">
        <v>639</v>
      </c>
      <c r="B203" s="9" t="s">
        <v>265</v>
      </c>
      <c r="D203" t="str">
        <f t="shared" si="6"/>
        <v>639770921055</v>
      </c>
      <c r="F203" t="s">
        <v>483</v>
      </c>
      <c r="G203">
        <v>203</v>
      </c>
      <c r="H203" t="s">
        <v>484</v>
      </c>
      <c r="I203" t="s">
        <v>485</v>
      </c>
      <c r="L203" t="str">
        <f t="shared" si="7"/>
        <v>testemail203@testdata.com</v>
      </c>
    </row>
    <row r="204" spans="1:12" x14ac:dyDescent="0.25">
      <c r="A204">
        <v>639</v>
      </c>
      <c r="B204" s="9" t="s">
        <v>266</v>
      </c>
      <c r="D204" t="str">
        <f t="shared" si="6"/>
        <v>639770921056</v>
      </c>
      <c r="F204" t="s">
        <v>483</v>
      </c>
      <c r="G204">
        <v>204</v>
      </c>
      <c r="H204" t="s">
        <v>484</v>
      </c>
      <c r="I204" t="s">
        <v>485</v>
      </c>
      <c r="L204" t="str">
        <f t="shared" si="7"/>
        <v>testemail204@testdata.com</v>
      </c>
    </row>
    <row r="205" spans="1:12" x14ac:dyDescent="0.25">
      <c r="A205">
        <v>639</v>
      </c>
      <c r="B205" s="9" t="s">
        <v>267</v>
      </c>
      <c r="D205" t="str">
        <f t="shared" si="6"/>
        <v>639770921057</v>
      </c>
      <c r="F205" t="s">
        <v>483</v>
      </c>
      <c r="G205">
        <v>205</v>
      </c>
      <c r="H205" t="s">
        <v>484</v>
      </c>
      <c r="I205" t="s">
        <v>485</v>
      </c>
      <c r="L205" t="str">
        <f t="shared" si="7"/>
        <v>testemail205@testdata.com</v>
      </c>
    </row>
    <row r="206" spans="1:12" x14ac:dyDescent="0.25">
      <c r="A206">
        <v>639</v>
      </c>
      <c r="B206" s="9" t="s">
        <v>268</v>
      </c>
      <c r="D206" t="str">
        <f t="shared" si="6"/>
        <v>639770921058</v>
      </c>
      <c r="F206" t="s">
        <v>483</v>
      </c>
      <c r="G206">
        <v>206</v>
      </c>
      <c r="H206" t="s">
        <v>484</v>
      </c>
      <c r="I206" t="s">
        <v>485</v>
      </c>
      <c r="L206" t="str">
        <f t="shared" si="7"/>
        <v>testemail206@testdata.com</v>
      </c>
    </row>
    <row r="207" spans="1:12" x14ac:dyDescent="0.25">
      <c r="A207">
        <v>639</v>
      </c>
      <c r="B207" s="9" t="s">
        <v>269</v>
      </c>
      <c r="D207" t="str">
        <f t="shared" si="6"/>
        <v>639770921059</v>
      </c>
      <c r="F207" t="s">
        <v>483</v>
      </c>
      <c r="G207">
        <v>207</v>
      </c>
      <c r="H207" t="s">
        <v>484</v>
      </c>
      <c r="I207" t="s">
        <v>485</v>
      </c>
      <c r="L207" t="str">
        <f t="shared" si="7"/>
        <v>testemail207@testdata.com</v>
      </c>
    </row>
    <row r="208" spans="1:12" x14ac:dyDescent="0.25">
      <c r="A208">
        <v>639</v>
      </c>
      <c r="B208" s="9" t="s">
        <v>270</v>
      </c>
      <c r="D208" t="str">
        <f t="shared" si="6"/>
        <v>639770921060</v>
      </c>
      <c r="F208" t="s">
        <v>483</v>
      </c>
      <c r="G208">
        <v>208</v>
      </c>
      <c r="H208" t="s">
        <v>484</v>
      </c>
      <c r="I208" t="s">
        <v>485</v>
      </c>
      <c r="L208" t="str">
        <f t="shared" si="7"/>
        <v>testemail208@testdata.com</v>
      </c>
    </row>
    <row r="209" spans="1:12" x14ac:dyDescent="0.25">
      <c r="A209">
        <v>639</v>
      </c>
      <c r="B209" s="9" t="s">
        <v>271</v>
      </c>
      <c r="D209" t="str">
        <f t="shared" si="6"/>
        <v>639770921061</v>
      </c>
      <c r="F209" t="s">
        <v>483</v>
      </c>
      <c r="G209">
        <v>209</v>
      </c>
      <c r="H209" t="s">
        <v>484</v>
      </c>
      <c r="I209" t="s">
        <v>485</v>
      </c>
      <c r="L209" t="str">
        <f t="shared" si="7"/>
        <v>testemail209@testdata.com</v>
      </c>
    </row>
    <row r="210" spans="1:12" x14ac:dyDescent="0.25">
      <c r="A210">
        <v>639</v>
      </c>
      <c r="B210" s="9" t="s">
        <v>272</v>
      </c>
      <c r="D210" t="str">
        <f t="shared" si="6"/>
        <v>639770921062</v>
      </c>
      <c r="F210" t="s">
        <v>483</v>
      </c>
      <c r="G210">
        <v>210</v>
      </c>
      <c r="H210" t="s">
        <v>484</v>
      </c>
      <c r="I210" t="s">
        <v>485</v>
      </c>
      <c r="L210" t="str">
        <f t="shared" si="7"/>
        <v>testemail210@testdata.com</v>
      </c>
    </row>
    <row r="211" spans="1:12" x14ac:dyDescent="0.25">
      <c r="A211">
        <v>639</v>
      </c>
      <c r="B211" s="9" t="s">
        <v>273</v>
      </c>
      <c r="D211" t="str">
        <f t="shared" si="6"/>
        <v>639770921063</v>
      </c>
      <c r="F211" t="s">
        <v>483</v>
      </c>
      <c r="G211">
        <v>211</v>
      </c>
      <c r="H211" t="s">
        <v>484</v>
      </c>
      <c r="I211" t="s">
        <v>485</v>
      </c>
      <c r="L211" t="str">
        <f t="shared" si="7"/>
        <v>testemail211@testdata.com</v>
      </c>
    </row>
    <row r="212" spans="1:12" x14ac:dyDescent="0.25">
      <c r="A212">
        <v>639</v>
      </c>
      <c r="B212" s="9" t="s">
        <v>274</v>
      </c>
      <c r="D212" t="str">
        <f t="shared" si="6"/>
        <v>639770921064</v>
      </c>
      <c r="F212" t="s">
        <v>483</v>
      </c>
      <c r="G212">
        <v>212</v>
      </c>
      <c r="H212" t="s">
        <v>484</v>
      </c>
      <c r="I212" t="s">
        <v>485</v>
      </c>
      <c r="L212" t="str">
        <f t="shared" si="7"/>
        <v>testemail212@testdata.com</v>
      </c>
    </row>
    <row r="213" spans="1:12" x14ac:dyDescent="0.25">
      <c r="A213">
        <v>639</v>
      </c>
      <c r="B213" s="9" t="s">
        <v>275</v>
      </c>
      <c r="D213" t="str">
        <f t="shared" si="6"/>
        <v>639770921065</v>
      </c>
      <c r="F213" t="s">
        <v>483</v>
      </c>
      <c r="G213">
        <v>213</v>
      </c>
      <c r="H213" t="s">
        <v>484</v>
      </c>
      <c r="I213" t="s">
        <v>485</v>
      </c>
      <c r="L213" t="str">
        <f t="shared" si="7"/>
        <v>testemail213@testdata.com</v>
      </c>
    </row>
    <row r="214" spans="1:12" x14ac:dyDescent="0.25">
      <c r="A214">
        <v>639</v>
      </c>
      <c r="B214" s="9" t="s">
        <v>276</v>
      </c>
      <c r="D214" t="str">
        <f t="shared" si="6"/>
        <v>639770921066</v>
      </c>
      <c r="F214" t="s">
        <v>483</v>
      </c>
      <c r="G214">
        <v>214</v>
      </c>
      <c r="H214" t="s">
        <v>484</v>
      </c>
      <c r="I214" t="s">
        <v>485</v>
      </c>
      <c r="L214" t="str">
        <f t="shared" si="7"/>
        <v>testemail214@testdata.com</v>
      </c>
    </row>
    <row r="215" spans="1:12" x14ac:dyDescent="0.25">
      <c r="A215">
        <v>639</v>
      </c>
      <c r="B215" s="9" t="s">
        <v>277</v>
      </c>
      <c r="D215" t="str">
        <f t="shared" si="6"/>
        <v>639770921067</v>
      </c>
      <c r="F215" t="s">
        <v>483</v>
      </c>
      <c r="G215">
        <v>215</v>
      </c>
      <c r="H215" t="s">
        <v>484</v>
      </c>
      <c r="I215" t="s">
        <v>485</v>
      </c>
      <c r="L215" t="str">
        <f t="shared" si="7"/>
        <v>testemail215@testdata.com</v>
      </c>
    </row>
    <row r="216" spans="1:12" x14ac:dyDescent="0.25">
      <c r="A216">
        <v>639</v>
      </c>
      <c r="B216" s="9" t="s">
        <v>278</v>
      </c>
      <c r="D216" t="str">
        <f t="shared" si="6"/>
        <v>639770921068</v>
      </c>
      <c r="F216" t="s">
        <v>483</v>
      </c>
      <c r="G216">
        <v>216</v>
      </c>
      <c r="H216" t="s">
        <v>484</v>
      </c>
      <c r="I216" t="s">
        <v>485</v>
      </c>
      <c r="L216" t="str">
        <f t="shared" si="7"/>
        <v>testemail216@testdata.com</v>
      </c>
    </row>
    <row r="217" spans="1:12" x14ac:dyDescent="0.25">
      <c r="A217">
        <v>639</v>
      </c>
      <c r="B217" s="9" t="s">
        <v>279</v>
      </c>
      <c r="D217" t="str">
        <f t="shared" si="6"/>
        <v>639770921069</v>
      </c>
      <c r="F217" t="s">
        <v>483</v>
      </c>
      <c r="G217">
        <v>217</v>
      </c>
      <c r="H217" t="s">
        <v>484</v>
      </c>
      <c r="I217" t="s">
        <v>485</v>
      </c>
      <c r="L217" t="str">
        <f t="shared" si="7"/>
        <v>testemail217@testdata.com</v>
      </c>
    </row>
    <row r="218" spans="1:12" x14ac:dyDescent="0.25">
      <c r="A218">
        <v>639</v>
      </c>
      <c r="B218" s="9" t="s">
        <v>280</v>
      </c>
      <c r="D218" t="str">
        <f t="shared" si="6"/>
        <v>639770921070</v>
      </c>
      <c r="F218" t="s">
        <v>483</v>
      </c>
      <c r="G218">
        <v>218</v>
      </c>
      <c r="H218" t="s">
        <v>484</v>
      </c>
      <c r="I218" t="s">
        <v>485</v>
      </c>
      <c r="L218" t="str">
        <f t="shared" si="7"/>
        <v>testemail218@testdata.com</v>
      </c>
    </row>
    <row r="219" spans="1:12" x14ac:dyDescent="0.25">
      <c r="A219">
        <v>639</v>
      </c>
      <c r="B219" s="9" t="s">
        <v>281</v>
      </c>
      <c r="D219" t="str">
        <f t="shared" si="6"/>
        <v>639770921071</v>
      </c>
      <c r="F219" t="s">
        <v>483</v>
      </c>
      <c r="G219">
        <v>219</v>
      </c>
      <c r="H219" t="s">
        <v>484</v>
      </c>
      <c r="I219" t="s">
        <v>485</v>
      </c>
      <c r="L219" t="str">
        <f t="shared" si="7"/>
        <v>testemail219@testdata.com</v>
      </c>
    </row>
    <row r="220" spans="1:12" x14ac:dyDescent="0.25">
      <c r="A220">
        <v>639</v>
      </c>
      <c r="B220" s="9" t="s">
        <v>282</v>
      </c>
      <c r="D220" t="str">
        <f t="shared" si="6"/>
        <v>639770921072</v>
      </c>
      <c r="F220" t="s">
        <v>483</v>
      </c>
      <c r="G220">
        <v>220</v>
      </c>
      <c r="H220" t="s">
        <v>484</v>
      </c>
      <c r="I220" t="s">
        <v>485</v>
      </c>
      <c r="L220" t="str">
        <f t="shared" si="7"/>
        <v>testemail220@testdata.com</v>
      </c>
    </row>
    <row r="221" spans="1:12" x14ac:dyDescent="0.25">
      <c r="A221">
        <v>639</v>
      </c>
      <c r="B221" s="9" t="s">
        <v>283</v>
      </c>
      <c r="D221" t="str">
        <f t="shared" si="6"/>
        <v>639770921073</v>
      </c>
      <c r="F221" t="s">
        <v>483</v>
      </c>
      <c r="G221">
        <v>221</v>
      </c>
      <c r="H221" t="s">
        <v>484</v>
      </c>
      <c r="I221" t="s">
        <v>485</v>
      </c>
      <c r="L221" t="str">
        <f t="shared" si="7"/>
        <v>testemail221@testdata.com</v>
      </c>
    </row>
    <row r="222" spans="1:12" x14ac:dyDescent="0.25">
      <c r="A222">
        <v>639</v>
      </c>
      <c r="B222" s="9" t="s">
        <v>284</v>
      </c>
      <c r="D222" t="str">
        <f t="shared" si="6"/>
        <v>639770921074</v>
      </c>
      <c r="F222" t="s">
        <v>483</v>
      </c>
      <c r="G222">
        <v>222</v>
      </c>
      <c r="H222" t="s">
        <v>484</v>
      </c>
      <c r="I222" t="s">
        <v>485</v>
      </c>
      <c r="L222" t="str">
        <f t="shared" si="7"/>
        <v>testemail222@testdata.com</v>
      </c>
    </row>
    <row r="223" spans="1:12" x14ac:dyDescent="0.25">
      <c r="A223">
        <v>639</v>
      </c>
      <c r="B223" s="9" t="s">
        <v>285</v>
      </c>
      <c r="D223" t="str">
        <f t="shared" si="6"/>
        <v>639770921075</v>
      </c>
      <c r="F223" t="s">
        <v>483</v>
      </c>
      <c r="G223">
        <v>223</v>
      </c>
      <c r="H223" t="s">
        <v>484</v>
      </c>
      <c r="I223" t="s">
        <v>485</v>
      </c>
      <c r="L223" t="str">
        <f t="shared" si="7"/>
        <v>testemail223@testdata.com</v>
      </c>
    </row>
    <row r="224" spans="1:12" x14ac:dyDescent="0.25">
      <c r="A224">
        <v>639</v>
      </c>
      <c r="B224" s="9" t="s">
        <v>286</v>
      </c>
      <c r="D224" t="str">
        <f t="shared" si="6"/>
        <v>639770921076</v>
      </c>
      <c r="F224" t="s">
        <v>483</v>
      </c>
      <c r="G224">
        <v>224</v>
      </c>
      <c r="H224" t="s">
        <v>484</v>
      </c>
      <c r="I224" t="s">
        <v>485</v>
      </c>
      <c r="L224" t="str">
        <f t="shared" si="7"/>
        <v>testemail224@testdata.com</v>
      </c>
    </row>
    <row r="225" spans="1:12" x14ac:dyDescent="0.25">
      <c r="A225">
        <v>639</v>
      </c>
      <c r="B225" s="9" t="s">
        <v>287</v>
      </c>
      <c r="D225" t="str">
        <f t="shared" si="6"/>
        <v>639770921077</v>
      </c>
      <c r="F225" t="s">
        <v>483</v>
      </c>
      <c r="G225">
        <v>225</v>
      </c>
      <c r="H225" t="s">
        <v>484</v>
      </c>
      <c r="I225" t="s">
        <v>485</v>
      </c>
      <c r="L225" t="str">
        <f t="shared" si="7"/>
        <v>testemail225@testdata.com</v>
      </c>
    </row>
    <row r="226" spans="1:12" x14ac:dyDescent="0.25">
      <c r="A226">
        <v>639</v>
      </c>
      <c r="B226" s="9" t="s">
        <v>288</v>
      </c>
      <c r="D226" t="str">
        <f t="shared" si="6"/>
        <v>639770921078</v>
      </c>
      <c r="F226" t="s">
        <v>483</v>
      </c>
      <c r="G226">
        <v>226</v>
      </c>
      <c r="H226" t="s">
        <v>484</v>
      </c>
      <c r="I226" t="s">
        <v>485</v>
      </c>
      <c r="L226" t="str">
        <f t="shared" si="7"/>
        <v>testemail226@testdata.com</v>
      </c>
    </row>
    <row r="227" spans="1:12" x14ac:dyDescent="0.25">
      <c r="A227">
        <v>639</v>
      </c>
      <c r="B227" s="9" t="s">
        <v>289</v>
      </c>
      <c r="D227" t="str">
        <f t="shared" si="6"/>
        <v>639770921079</v>
      </c>
      <c r="F227" t="s">
        <v>483</v>
      </c>
      <c r="G227">
        <v>227</v>
      </c>
      <c r="H227" t="s">
        <v>484</v>
      </c>
      <c r="I227" t="s">
        <v>485</v>
      </c>
      <c r="L227" t="str">
        <f t="shared" si="7"/>
        <v>testemail227@testdata.com</v>
      </c>
    </row>
    <row r="228" spans="1:12" x14ac:dyDescent="0.25">
      <c r="A228">
        <v>639</v>
      </c>
      <c r="B228" s="9" t="s">
        <v>290</v>
      </c>
      <c r="D228" t="str">
        <f t="shared" si="6"/>
        <v>639770921080</v>
      </c>
      <c r="F228" t="s">
        <v>483</v>
      </c>
      <c r="G228">
        <v>228</v>
      </c>
      <c r="H228" t="s">
        <v>484</v>
      </c>
      <c r="I228" t="s">
        <v>485</v>
      </c>
      <c r="L228" t="str">
        <f t="shared" si="7"/>
        <v>testemail228@testdata.com</v>
      </c>
    </row>
    <row r="229" spans="1:12" x14ac:dyDescent="0.25">
      <c r="A229">
        <v>639</v>
      </c>
      <c r="B229" s="9" t="s">
        <v>291</v>
      </c>
      <c r="D229" t="str">
        <f t="shared" si="6"/>
        <v>639770921081</v>
      </c>
      <c r="F229" t="s">
        <v>483</v>
      </c>
      <c r="G229">
        <v>229</v>
      </c>
      <c r="H229" t="s">
        <v>484</v>
      </c>
      <c r="I229" t="s">
        <v>485</v>
      </c>
      <c r="L229" t="str">
        <f t="shared" si="7"/>
        <v>testemail229@testdata.com</v>
      </c>
    </row>
    <row r="230" spans="1:12" x14ac:dyDescent="0.25">
      <c r="A230">
        <v>639</v>
      </c>
      <c r="B230" s="9" t="s">
        <v>292</v>
      </c>
      <c r="D230" t="str">
        <f t="shared" si="6"/>
        <v>639770921082</v>
      </c>
      <c r="F230" t="s">
        <v>483</v>
      </c>
      <c r="G230">
        <v>230</v>
      </c>
      <c r="H230" t="s">
        <v>484</v>
      </c>
      <c r="I230" t="s">
        <v>485</v>
      </c>
      <c r="L230" t="str">
        <f t="shared" si="7"/>
        <v>testemail230@testdata.com</v>
      </c>
    </row>
    <row r="231" spans="1:12" x14ac:dyDescent="0.25">
      <c r="A231">
        <v>639</v>
      </c>
      <c r="B231" s="9" t="s">
        <v>293</v>
      </c>
      <c r="D231" t="str">
        <f t="shared" si="6"/>
        <v>639770921083</v>
      </c>
      <c r="F231" t="s">
        <v>483</v>
      </c>
      <c r="G231">
        <v>231</v>
      </c>
      <c r="H231" t="s">
        <v>484</v>
      </c>
      <c r="I231" t="s">
        <v>485</v>
      </c>
      <c r="L231" t="str">
        <f t="shared" si="7"/>
        <v>testemail231@testdata.com</v>
      </c>
    </row>
    <row r="232" spans="1:12" x14ac:dyDescent="0.25">
      <c r="A232">
        <v>639</v>
      </c>
      <c r="B232" s="9" t="s">
        <v>294</v>
      </c>
      <c r="D232" t="str">
        <f t="shared" si="6"/>
        <v>639770921084</v>
      </c>
      <c r="F232" t="s">
        <v>483</v>
      </c>
      <c r="G232">
        <v>232</v>
      </c>
      <c r="H232" t="s">
        <v>484</v>
      </c>
      <c r="I232" t="s">
        <v>485</v>
      </c>
      <c r="L232" t="str">
        <f t="shared" si="7"/>
        <v>testemail232@testdata.com</v>
      </c>
    </row>
    <row r="233" spans="1:12" x14ac:dyDescent="0.25">
      <c r="A233">
        <v>639</v>
      </c>
      <c r="B233" s="9" t="s">
        <v>295</v>
      </c>
      <c r="D233" t="str">
        <f t="shared" si="6"/>
        <v>639770921085</v>
      </c>
      <c r="F233" t="s">
        <v>483</v>
      </c>
      <c r="G233">
        <v>233</v>
      </c>
      <c r="H233" t="s">
        <v>484</v>
      </c>
      <c r="I233" t="s">
        <v>485</v>
      </c>
      <c r="L233" t="str">
        <f t="shared" si="7"/>
        <v>testemail233@testdata.com</v>
      </c>
    </row>
    <row r="234" spans="1:12" x14ac:dyDescent="0.25">
      <c r="A234">
        <v>639</v>
      </c>
      <c r="B234" s="9" t="s">
        <v>296</v>
      </c>
      <c r="D234" t="str">
        <f t="shared" si="6"/>
        <v>639770921086</v>
      </c>
      <c r="F234" t="s">
        <v>483</v>
      </c>
      <c r="G234">
        <v>234</v>
      </c>
      <c r="H234" t="s">
        <v>484</v>
      </c>
      <c r="I234" t="s">
        <v>485</v>
      </c>
      <c r="L234" t="str">
        <f t="shared" si="7"/>
        <v>testemail234@testdata.com</v>
      </c>
    </row>
    <row r="235" spans="1:12" x14ac:dyDescent="0.25">
      <c r="A235">
        <v>639</v>
      </c>
      <c r="B235" s="9" t="s">
        <v>297</v>
      </c>
      <c r="D235" t="str">
        <f t="shared" si="6"/>
        <v>639770921087</v>
      </c>
      <c r="F235" t="s">
        <v>483</v>
      </c>
      <c r="G235">
        <v>235</v>
      </c>
      <c r="H235" t="s">
        <v>484</v>
      </c>
      <c r="I235" t="s">
        <v>485</v>
      </c>
      <c r="L235" t="str">
        <f t="shared" si="7"/>
        <v>testemail235@testdata.com</v>
      </c>
    </row>
    <row r="236" spans="1:12" x14ac:dyDescent="0.25">
      <c r="A236">
        <v>639</v>
      </c>
      <c r="B236" s="9" t="s">
        <v>298</v>
      </c>
      <c r="D236" t="str">
        <f t="shared" si="6"/>
        <v>639770921088</v>
      </c>
      <c r="F236" t="s">
        <v>483</v>
      </c>
      <c r="G236">
        <v>236</v>
      </c>
      <c r="H236" t="s">
        <v>484</v>
      </c>
      <c r="I236" t="s">
        <v>485</v>
      </c>
      <c r="L236" t="str">
        <f t="shared" si="7"/>
        <v>testemail236@testdata.com</v>
      </c>
    </row>
    <row r="237" spans="1:12" x14ac:dyDescent="0.25">
      <c r="A237">
        <v>639</v>
      </c>
      <c r="B237" s="9" t="s">
        <v>299</v>
      </c>
      <c r="D237" t="str">
        <f t="shared" si="6"/>
        <v>639770921089</v>
      </c>
      <c r="F237" t="s">
        <v>483</v>
      </c>
      <c r="G237">
        <v>237</v>
      </c>
      <c r="H237" t="s">
        <v>484</v>
      </c>
      <c r="I237" t="s">
        <v>485</v>
      </c>
      <c r="L237" t="str">
        <f t="shared" si="7"/>
        <v>testemail237@testdata.com</v>
      </c>
    </row>
    <row r="238" spans="1:12" x14ac:dyDescent="0.25">
      <c r="A238">
        <v>639</v>
      </c>
      <c r="B238" s="9" t="s">
        <v>300</v>
      </c>
      <c r="D238" t="str">
        <f t="shared" si="6"/>
        <v>639770921090</v>
      </c>
      <c r="F238" t="s">
        <v>483</v>
      </c>
      <c r="G238">
        <v>238</v>
      </c>
      <c r="H238" t="s">
        <v>484</v>
      </c>
      <c r="I238" t="s">
        <v>485</v>
      </c>
      <c r="L238" t="str">
        <f t="shared" si="7"/>
        <v>testemail238@testdata.com</v>
      </c>
    </row>
    <row r="239" spans="1:12" x14ac:dyDescent="0.25">
      <c r="A239">
        <v>639</v>
      </c>
      <c r="B239" s="9" t="s">
        <v>301</v>
      </c>
      <c r="D239" t="str">
        <f t="shared" si="6"/>
        <v>639770921091</v>
      </c>
      <c r="F239" t="s">
        <v>483</v>
      </c>
      <c r="G239">
        <v>239</v>
      </c>
      <c r="H239" t="s">
        <v>484</v>
      </c>
      <c r="I239" t="s">
        <v>485</v>
      </c>
      <c r="L239" t="str">
        <f t="shared" si="7"/>
        <v>testemail239@testdata.com</v>
      </c>
    </row>
    <row r="240" spans="1:12" x14ac:dyDescent="0.25">
      <c r="A240">
        <v>639</v>
      </c>
      <c r="B240" s="9" t="s">
        <v>302</v>
      </c>
      <c r="D240" t="str">
        <f t="shared" si="6"/>
        <v>639770921092</v>
      </c>
      <c r="F240" t="s">
        <v>483</v>
      </c>
      <c r="G240">
        <v>240</v>
      </c>
      <c r="H240" t="s">
        <v>484</v>
      </c>
      <c r="I240" t="s">
        <v>485</v>
      </c>
      <c r="L240" t="str">
        <f t="shared" si="7"/>
        <v>testemail240@testdata.com</v>
      </c>
    </row>
    <row r="241" spans="1:12" x14ac:dyDescent="0.25">
      <c r="A241">
        <v>639</v>
      </c>
      <c r="B241" s="9" t="s">
        <v>303</v>
      </c>
      <c r="D241" t="str">
        <f t="shared" si="6"/>
        <v>639770921093</v>
      </c>
      <c r="F241" t="s">
        <v>483</v>
      </c>
      <c r="G241">
        <v>241</v>
      </c>
      <c r="H241" t="s">
        <v>484</v>
      </c>
      <c r="I241" t="s">
        <v>485</v>
      </c>
      <c r="L241" t="str">
        <f t="shared" si="7"/>
        <v>testemail241@testdata.com</v>
      </c>
    </row>
    <row r="242" spans="1:12" x14ac:dyDescent="0.25">
      <c r="A242">
        <v>639</v>
      </c>
      <c r="B242" s="9" t="s">
        <v>304</v>
      </c>
      <c r="D242" t="str">
        <f t="shared" si="6"/>
        <v>639770921094</v>
      </c>
      <c r="F242" t="s">
        <v>483</v>
      </c>
      <c r="G242">
        <v>242</v>
      </c>
      <c r="H242" t="s">
        <v>484</v>
      </c>
      <c r="I242" t="s">
        <v>485</v>
      </c>
      <c r="L242" t="str">
        <f t="shared" si="7"/>
        <v>testemail242@testdata.com</v>
      </c>
    </row>
    <row r="243" spans="1:12" x14ac:dyDescent="0.25">
      <c r="A243">
        <v>639</v>
      </c>
      <c r="B243" s="9" t="s">
        <v>305</v>
      </c>
      <c r="D243" t="str">
        <f t="shared" si="6"/>
        <v>639770921095</v>
      </c>
      <c r="F243" t="s">
        <v>483</v>
      </c>
      <c r="G243">
        <v>243</v>
      </c>
      <c r="H243" t="s">
        <v>484</v>
      </c>
      <c r="I243" t="s">
        <v>485</v>
      </c>
      <c r="L243" t="str">
        <f t="shared" si="7"/>
        <v>testemail243@testdata.com</v>
      </c>
    </row>
    <row r="244" spans="1:12" x14ac:dyDescent="0.25">
      <c r="A244">
        <v>639</v>
      </c>
      <c r="B244" s="9" t="s">
        <v>306</v>
      </c>
      <c r="D244" t="str">
        <f t="shared" si="6"/>
        <v>639770921096</v>
      </c>
      <c r="F244" t="s">
        <v>483</v>
      </c>
      <c r="G244">
        <v>244</v>
      </c>
      <c r="H244" t="s">
        <v>484</v>
      </c>
      <c r="I244" t="s">
        <v>485</v>
      </c>
      <c r="L244" t="str">
        <f t="shared" si="7"/>
        <v>testemail244@testdata.com</v>
      </c>
    </row>
    <row r="245" spans="1:12" x14ac:dyDescent="0.25">
      <c r="A245">
        <v>639</v>
      </c>
      <c r="B245" s="9" t="s">
        <v>307</v>
      </c>
      <c r="D245" t="str">
        <f t="shared" si="6"/>
        <v>639770921097</v>
      </c>
      <c r="F245" t="s">
        <v>483</v>
      </c>
      <c r="G245">
        <v>245</v>
      </c>
      <c r="H245" t="s">
        <v>484</v>
      </c>
      <c r="I245" t="s">
        <v>485</v>
      </c>
      <c r="L245" t="str">
        <f t="shared" si="7"/>
        <v>testemail245@testdata.com</v>
      </c>
    </row>
    <row r="246" spans="1:12" x14ac:dyDescent="0.25">
      <c r="A246">
        <v>639</v>
      </c>
      <c r="B246" s="9" t="s">
        <v>308</v>
      </c>
      <c r="D246" t="str">
        <f t="shared" si="6"/>
        <v>639770921098</v>
      </c>
      <c r="F246" t="s">
        <v>483</v>
      </c>
      <c r="G246">
        <v>246</v>
      </c>
      <c r="H246" t="s">
        <v>484</v>
      </c>
      <c r="I246" t="s">
        <v>485</v>
      </c>
      <c r="L246" t="str">
        <f t="shared" si="7"/>
        <v>testemail246@testdata.com</v>
      </c>
    </row>
    <row r="247" spans="1:12" x14ac:dyDescent="0.25">
      <c r="A247">
        <v>639</v>
      </c>
      <c r="B247" s="9" t="s">
        <v>309</v>
      </c>
      <c r="D247" t="str">
        <f t="shared" si="6"/>
        <v>639770921099</v>
      </c>
      <c r="F247" t="s">
        <v>483</v>
      </c>
      <c r="G247">
        <v>247</v>
      </c>
      <c r="H247" t="s">
        <v>484</v>
      </c>
      <c r="I247" t="s">
        <v>485</v>
      </c>
      <c r="L247" t="str">
        <f t="shared" si="7"/>
        <v>testemail247@testdata.com</v>
      </c>
    </row>
    <row r="248" spans="1:12" x14ac:dyDescent="0.25">
      <c r="A248">
        <v>639</v>
      </c>
      <c r="B248" s="9" t="s">
        <v>310</v>
      </c>
      <c r="D248" t="str">
        <f t="shared" si="6"/>
        <v>639770921100</v>
      </c>
      <c r="F248" t="s">
        <v>483</v>
      </c>
      <c r="G248">
        <v>248</v>
      </c>
      <c r="H248" t="s">
        <v>484</v>
      </c>
      <c r="I248" t="s">
        <v>485</v>
      </c>
      <c r="L248" t="str">
        <f t="shared" si="7"/>
        <v>testemail248@testdata.com</v>
      </c>
    </row>
    <row r="249" spans="1:12" x14ac:dyDescent="0.25">
      <c r="A249">
        <v>639</v>
      </c>
      <c r="B249" s="9" t="s">
        <v>311</v>
      </c>
      <c r="D249" t="str">
        <f t="shared" si="6"/>
        <v>639770921101</v>
      </c>
      <c r="F249" t="s">
        <v>483</v>
      </c>
      <c r="G249">
        <v>249</v>
      </c>
      <c r="H249" t="s">
        <v>484</v>
      </c>
      <c r="I249" t="s">
        <v>485</v>
      </c>
      <c r="L249" t="str">
        <f t="shared" si="7"/>
        <v>testemail249@testdata.com</v>
      </c>
    </row>
    <row r="250" spans="1:12" x14ac:dyDescent="0.25">
      <c r="A250">
        <v>639</v>
      </c>
      <c r="B250" s="9" t="s">
        <v>312</v>
      </c>
      <c r="D250" t="str">
        <f t="shared" si="6"/>
        <v>639770921102</v>
      </c>
      <c r="F250" t="s">
        <v>483</v>
      </c>
      <c r="G250">
        <v>250</v>
      </c>
      <c r="H250" t="s">
        <v>484</v>
      </c>
      <c r="I250" t="s">
        <v>485</v>
      </c>
      <c r="L250" t="str">
        <f t="shared" si="7"/>
        <v>testemail250@testdata.com</v>
      </c>
    </row>
    <row r="251" spans="1:12" x14ac:dyDescent="0.25">
      <c r="A251">
        <v>639</v>
      </c>
      <c r="B251" s="9" t="s">
        <v>313</v>
      </c>
      <c r="D251" t="str">
        <f t="shared" si="6"/>
        <v>639770921103</v>
      </c>
      <c r="F251" t="s">
        <v>483</v>
      </c>
      <c r="G251">
        <v>251</v>
      </c>
      <c r="H251" t="s">
        <v>484</v>
      </c>
      <c r="I251" t="s">
        <v>485</v>
      </c>
      <c r="L251" t="str">
        <f t="shared" si="7"/>
        <v>testemail251@testdata.com</v>
      </c>
    </row>
    <row r="252" spans="1:12" x14ac:dyDescent="0.25">
      <c r="A252">
        <v>639</v>
      </c>
      <c r="B252" s="9" t="s">
        <v>314</v>
      </c>
      <c r="D252" t="str">
        <f t="shared" si="6"/>
        <v>639770921104</v>
      </c>
      <c r="F252" t="s">
        <v>483</v>
      </c>
      <c r="G252">
        <v>252</v>
      </c>
      <c r="H252" t="s">
        <v>484</v>
      </c>
      <c r="I252" t="s">
        <v>485</v>
      </c>
      <c r="L252" t="str">
        <f t="shared" si="7"/>
        <v>testemail252@testdata.com</v>
      </c>
    </row>
    <row r="253" spans="1:12" x14ac:dyDescent="0.25">
      <c r="A253">
        <v>639</v>
      </c>
      <c r="B253" s="9" t="s">
        <v>315</v>
      </c>
      <c r="D253" t="str">
        <f t="shared" si="6"/>
        <v>639770921105</v>
      </c>
      <c r="F253" t="s">
        <v>483</v>
      </c>
      <c r="G253">
        <v>253</v>
      </c>
      <c r="H253" t="s">
        <v>484</v>
      </c>
      <c r="I253" t="s">
        <v>485</v>
      </c>
      <c r="L253" t="str">
        <f t="shared" si="7"/>
        <v>testemail253@testdata.com</v>
      </c>
    </row>
    <row r="254" spans="1:12" x14ac:dyDescent="0.25">
      <c r="A254">
        <v>639</v>
      </c>
      <c r="B254" s="9" t="s">
        <v>316</v>
      </c>
      <c r="D254" t="str">
        <f t="shared" si="6"/>
        <v>639770921106</v>
      </c>
      <c r="F254" t="s">
        <v>483</v>
      </c>
      <c r="G254">
        <v>254</v>
      </c>
      <c r="H254" t="s">
        <v>484</v>
      </c>
      <c r="I254" t="s">
        <v>485</v>
      </c>
      <c r="L254" t="str">
        <f t="shared" si="7"/>
        <v>testemail254@testdata.com</v>
      </c>
    </row>
    <row r="255" spans="1:12" x14ac:dyDescent="0.25">
      <c r="A255">
        <v>639</v>
      </c>
      <c r="B255" s="9" t="s">
        <v>317</v>
      </c>
      <c r="D255" t="str">
        <f t="shared" si="6"/>
        <v>639770921107</v>
      </c>
      <c r="F255" t="s">
        <v>483</v>
      </c>
      <c r="G255">
        <v>255</v>
      </c>
      <c r="H255" t="s">
        <v>484</v>
      </c>
      <c r="I255" t="s">
        <v>485</v>
      </c>
      <c r="L255" t="str">
        <f t="shared" si="7"/>
        <v>testemail255@testdata.com</v>
      </c>
    </row>
    <row r="256" spans="1:12" x14ac:dyDescent="0.25">
      <c r="A256">
        <v>639</v>
      </c>
      <c r="B256" s="9" t="s">
        <v>318</v>
      </c>
      <c r="D256" t="str">
        <f t="shared" si="6"/>
        <v>639770921108</v>
      </c>
      <c r="F256" t="s">
        <v>483</v>
      </c>
      <c r="G256">
        <v>256</v>
      </c>
      <c r="H256" t="s">
        <v>484</v>
      </c>
      <c r="I256" t="s">
        <v>485</v>
      </c>
      <c r="L256" t="str">
        <f t="shared" si="7"/>
        <v>testemail256@testdata.com</v>
      </c>
    </row>
    <row r="257" spans="1:12" x14ac:dyDescent="0.25">
      <c r="A257">
        <v>639</v>
      </c>
      <c r="B257" s="9" t="s">
        <v>319</v>
      </c>
      <c r="D257" t="str">
        <f t="shared" si="6"/>
        <v>639770921109</v>
      </c>
      <c r="F257" t="s">
        <v>483</v>
      </c>
      <c r="G257">
        <v>257</v>
      </c>
      <c r="H257" t="s">
        <v>484</v>
      </c>
      <c r="I257" t="s">
        <v>485</v>
      </c>
      <c r="L257" t="str">
        <f t="shared" si="7"/>
        <v>testemail257@testdata.com</v>
      </c>
    </row>
    <row r="258" spans="1:12" x14ac:dyDescent="0.25">
      <c r="A258">
        <v>639</v>
      </c>
      <c r="B258" s="9" t="s">
        <v>320</v>
      </c>
      <c r="D258" t="str">
        <f t="shared" ref="D258:D321" si="8">_xlfn.CONCAT(A258,B258)</f>
        <v>639770921110</v>
      </c>
      <c r="F258" t="s">
        <v>483</v>
      </c>
      <c r="G258">
        <v>258</v>
      </c>
      <c r="H258" t="s">
        <v>484</v>
      </c>
      <c r="I258" t="s">
        <v>485</v>
      </c>
      <c r="L258" t="str">
        <f t="shared" ref="L258:L321" si="9">_xlfn.CONCAT(F258,G258,H258,I258)</f>
        <v>testemail258@testdata.com</v>
      </c>
    </row>
    <row r="259" spans="1:12" x14ac:dyDescent="0.25">
      <c r="A259">
        <v>639</v>
      </c>
      <c r="B259" s="9" t="s">
        <v>321</v>
      </c>
      <c r="D259" t="str">
        <f t="shared" si="8"/>
        <v>639770921111</v>
      </c>
      <c r="F259" t="s">
        <v>483</v>
      </c>
      <c r="G259">
        <v>259</v>
      </c>
      <c r="H259" t="s">
        <v>484</v>
      </c>
      <c r="I259" t="s">
        <v>485</v>
      </c>
      <c r="L259" t="str">
        <f t="shared" si="9"/>
        <v>testemail259@testdata.com</v>
      </c>
    </row>
    <row r="260" spans="1:12" x14ac:dyDescent="0.25">
      <c r="A260">
        <v>639</v>
      </c>
      <c r="B260" s="9" t="s">
        <v>322</v>
      </c>
      <c r="D260" t="str">
        <f t="shared" si="8"/>
        <v>639770921112</v>
      </c>
      <c r="F260" t="s">
        <v>483</v>
      </c>
      <c r="G260">
        <v>260</v>
      </c>
      <c r="H260" t="s">
        <v>484</v>
      </c>
      <c r="I260" t="s">
        <v>485</v>
      </c>
      <c r="L260" t="str">
        <f t="shared" si="9"/>
        <v>testemail260@testdata.com</v>
      </c>
    </row>
    <row r="261" spans="1:12" x14ac:dyDescent="0.25">
      <c r="A261">
        <v>639</v>
      </c>
      <c r="B261" s="9" t="s">
        <v>323</v>
      </c>
      <c r="D261" t="str">
        <f t="shared" si="8"/>
        <v>639770921113</v>
      </c>
      <c r="F261" t="s">
        <v>483</v>
      </c>
      <c r="G261">
        <v>261</v>
      </c>
      <c r="H261" t="s">
        <v>484</v>
      </c>
      <c r="I261" t="s">
        <v>485</v>
      </c>
      <c r="L261" t="str">
        <f t="shared" si="9"/>
        <v>testemail261@testdata.com</v>
      </c>
    </row>
    <row r="262" spans="1:12" x14ac:dyDescent="0.25">
      <c r="A262">
        <v>639</v>
      </c>
      <c r="B262" s="9" t="s">
        <v>324</v>
      </c>
      <c r="D262" t="str">
        <f t="shared" si="8"/>
        <v>639770921114</v>
      </c>
      <c r="F262" t="s">
        <v>483</v>
      </c>
      <c r="G262">
        <v>262</v>
      </c>
      <c r="H262" t="s">
        <v>484</v>
      </c>
      <c r="I262" t="s">
        <v>485</v>
      </c>
      <c r="L262" t="str">
        <f t="shared" si="9"/>
        <v>testemail262@testdata.com</v>
      </c>
    </row>
    <row r="263" spans="1:12" x14ac:dyDescent="0.25">
      <c r="A263">
        <v>639</v>
      </c>
      <c r="B263" s="9" t="s">
        <v>325</v>
      </c>
      <c r="D263" t="str">
        <f t="shared" si="8"/>
        <v>639770921115</v>
      </c>
      <c r="F263" t="s">
        <v>483</v>
      </c>
      <c r="G263">
        <v>263</v>
      </c>
      <c r="H263" t="s">
        <v>484</v>
      </c>
      <c r="I263" t="s">
        <v>485</v>
      </c>
      <c r="L263" t="str">
        <f t="shared" si="9"/>
        <v>testemail263@testdata.com</v>
      </c>
    </row>
    <row r="264" spans="1:12" x14ac:dyDescent="0.25">
      <c r="A264">
        <v>639</v>
      </c>
      <c r="B264" s="9" t="s">
        <v>326</v>
      </c>
      <c r="D264" t="str">
        <f t="shared" si="8"/>
        <v>639770921116</v>
      </c>
      <c r="F264" t="s">
        <v>483</v>
      </c>
      <c r="G264">
        <v>264</v>
      </c>
      <c r="H264" t="s">
        <v>484</v>
      </c>
      <c r="I264" t="s">
        <v>485</v>
      </c>
      <c r="L264" t="str">
        <f t="shared" si="9"/>
        <v>testemail264@testdata.com</v>
      </c>
    </row>
    <row r="265" spans="1:12" x14ac:dyDescent="0.25">
      <c r="A265">
        <v>639</v>
      </c>
      <c r="B265" s="9" t="s">
        <v>327</v>
      </c>
      <c r="D265" t="str">
        <f t="shared" si="8"/>
        <v>639770921117</v>
      </c>
      <c r="F265" t="s">
        <v>483</v>
      </c>
      <c r="G265">
        <v>265</v>
      </c>
      <c r="H265" t="s">
        <v>484</v>
      </c>
      <c r="I265" t="s">
        <v>485</v>
      </c>
      <c r="L265" t="str">
        <f t="shared" si="9"/>
        <v>testemail265@testdata.com</v>
      </c>
    </row>
    <row r="266" spans="1:12" x14ac:dyDescent="0.25">
      <c r="A266">
        <v>639</v>
      </c>
      <c r="B266" s="9" t="s">
        <v>328</v>
      </c>
      <c r="D266" t="str">
        <f t="shared" si="8"/>
        <v>639770921118</v>
      </c>
      <c r="F266" t="s">
        <v>483</v>
      </c>
      <c r="G266">
        <v>266</v>
      </c>
      <c r="H266" t="s">
        <v>484</v>
      </c>
      <c r="I266" t="s">
        <v>485</v>
      </c>
      <c r="L266" t="str">
        <f t="shared" si="9"/>
        <v>testemail266@testdata.com</v>
      </c>
    </row>
    <row r="267" spans="1:12" x14ac:dyDescent="0.25">
      <c r="A267">
        <v>639</v>
      </c>
      <c r="B267" s="9" t="s">
        <v>329</v>
      </c>
      <c r="D267" t="str">
        <f t="shared" si="8"/>
        <v>639770921119</v>
      </c>
      <c r="F267" t="s">
        <v>483</v>
      </c>
      <c r="G267">
        <v>267</v>
      </c>
      <c r="H267" t="s">
        <v>484</v>
      </c>
      <c r="I267" t="s">
        <v>485</v>
      </c>
      <c r="L267" t="str">
        <f t="shared" si="9"/>
        <v>testemail267@testdata.com</v>
      </c>
    </row>
    <row r="268" spans="1:12" x14ac:dyDescent="0.25">
      <c r="A268">
        <v>639</v>
      </c>
      <c r="B268" s="9" t="s">
        <v>330</v>
      </c>
      <c r="D268" t="str">
        <f t="shared" si="8"/>
        <v>639770921120</v>
      </c>
      <c r="F268" t="s">
        <v>483</v>
      </c>
      <c r="G268">
        <v>268</v>
      </c>
      <c r="H268" t="s">
        <v>484</v>
      </c>
      <c r="I268" t="s">
        <v>485</v>
      </c>
      <c r="L268" t="str">
        <f t="shared" si="9"/>
        <v>testemail268@testdata.com</v>
      </c>
    </row>
    <row r="269" spans="1:12" x14ac:dyDescent="0.25">
      <c r="A269">
        <v>639</v>
      </c>
      <c r="B269" s="9" t="s">
        <v>331</v>
      </c>
      <c r="D269" t="str">
        <f t="shared" si="8"/>
        <v>639770921121</v>
      </c>
      <c r="F269" t="s">
        <v>483</v>
      </c>
      <c r="G269">
        <v>269</v>
      </c>
      <c r="H269" t="s">
        <v>484</v>
      </c>
      <c r="I269" t="s">
        <v>485</v>
      </c>
      <c r="L269" t="str">
        <f t="shared" si="9"/>
        <v>testemail269@testdata.com</v>
      </c>
    </row>
    <row r="270" spans="1:12" x14ac:dyDescent="0.25">
      <c r="A270">
        <v>639</v>
      </c>
      <c r="B270" s="9" t="s">
        <v>332</v>
      </c>
      <c r="D270" t="str">
        <f t="shared" si="8"/>
        <v>639770921122</v>
      </c>
      <c r="F270" t="s">
        <v>483</v>
      </c>
      <c r="G270">
        <v>270</v>
      </c>
      <c r="H270" t="s">
        <v>484</v>
      </c>
      <c r="I270" t="s">
        <v>485</v>
      </c>
      <c r="L270" t="str">
        <f t="shared" si="9"/>
        <v>testemail270@testdata.com</v>
      </c>
    </row>
    <row r="271" spans="1:12" x14ac:dyDescent="0.25">
      <c r="A271">
        <v>639</v>
      </c>
      <c r="B271" s="9" t="s">
        <v>333</v>
      </c>
      <c r="D271" t="str">
        <f t="shared" si="8"/>
        <v>639770921123</v>
      </c>
      <c r="F271" t="s">
        <v>483</v>
      </c>
      <c r="G271">
        <v>271</v>
      </c>
      <c r="H271" t="s">
        <v>484</v>
      </c>
      <c r="I271" t="s">
        <v>485</v>
      </c>
      <c r="L271" t="str">
        <f t="shared" si="9"/>
        <v>testemail271@testdata.com</v>
      </c>
    </row>
    <row r="272" spans="1:12" x14ac:dyDescent="0.25">
      <c r="A272">
        <v>639</v>
      </c>
      <c r="B272" s="9" t="s">
        <v>334</v>
      </c>
      <c r="D272" t="str">
        <f t="shared" si="8"/>
        <v>639770921124</v>
      </c>
      <c r="F272" t="s">
        <v>483</v>
      </c>
      <c r="G272">
        <v>272</v>
      </c>
      <c r="H272" t="s">
        <v>484</v>
      </c>
      <c r="I272" t="s">
        <v>485</v>
      </c>
      <c r="L272" t="str">
        <f t="shared" si="9"/>
        <v>testemail272@testdata.com</v>
      </c>
    </row>
    <row r="273" spans="1:12" x14ac:dyDescent="0.25">
      <c r="A273">
        <v>639</v>
      </c>
      <c r="B273" s="9" t="s">
        <v>335</v>
      </c>
      <c r="D273" t="str">
        <f t="shared" si="8"/>
        <v>639770921125</v>
      </c>
      <c r="F273" t="s">
        <v>483</v>
      </c>
      <c r="G273">
        <v>273</v>
      </c>
      <c r="H273" t="s">
        <v>484</v>
      </c>
      <c r="I273" t="s">
        <v>485</v>
      </c>
      <c r="L273" t="str">
        <f t="shared" si="9"/>
        <v>testemail273@testdata.com</v>
      </c>
    </row>
    <row r="274" spans="1:12" x14ac:dyDescent="0.25">
      <c r="A274">
        <v>639</v>
      </c>
      <c r="B274" s="9" t="s">
        <v>336</v>
      </c>
      <c r="D274" t="str">
        <f t="shared" si="8"/>
        <v>639770921126</v>
      </c>
      <c r="F274" t="s">
        <v>483</v>
      </c>
      <c r="G274">
        <v>274</v>
      </c>
      <c r="H274" t="s">
        <v>484</v>
      </c>
      <c r="I274" t="s">
        <v>485</v>
      </c>
      <c r="L274" t="str">
        <f t="shared" si="9"/>
        <v>testemail274@testdata.com</v>
      </c>
    </row>
    <row r="275" spans="1:12" x14ac:dyDescent="0.25">
      <c r="A275">
        <v>639</v>
      </c>
      <c r="B275" s="9" t="s">
        <v>337</v>
      </c>
      <c r="D275" t="str">
        <f t="shared" si="8"/>
        <v>639770921127</v>
      </c>
      <c r="F275" t="s">
        <v>483</v>
      </c>
      <c r="G275">
        <v>275</v>
      </c>
      <c r="H275" t="s">
        <v>484</v>
      </c>
      <c r="I275" t="s">
        <v>485</v>
      </c>
      <c r="L275" t="str">
        <f t="shared" si="9"/>
        <v>testemail275@testdata.com</v>
      </c>
    </row>
    <row r="276" spans="1:12" x14ac:dyDescent="0.25">
      <c r="A276">
        <v>639</v>
      </c>
      <c r="B276" s="9" t="s">
        <v>338</v>
      </c>
      <c r="D276" t="str">
        <f t="shared" si="8"/>
        <v>639770921128</v>
      </c>
      <c r="F276" t="s">
        <v>483</v>
      </c>
      <c r="G276">
        <v>276</v>
      </c>
      <c r="H276" t="s">
        <v>484</v>
      </c>
      <c r="I276" t="s">
        <v>485</v>
      </c>
      <c r="L276" t="str">
        <f t="shared" si="9"/>
        <v>testemail276@testdata.com</v>
      </c>
    </row>
    <row r="277" spans="1:12" x14ac:dyDescent="0.25">
      <c r="A277">
        <v>639</v>
      </c>
      <c r="B277" s="9" t="s">
        <v>339</v>
      </c>
      <c r="D277" t="str">
        <f t="shared" si="8"/>
        <v>639770921129</v>
      </c>
      <c r="F277" t="s">
        <v>483</v>
      </c>
      <c r="G277">
        <v>277</v>
      </c>
      <c r="H277" t="s">
        <v>484</v>
      </c>
      <c r="I277" t="s">
        <v>485</v>
      </c>
      <c r="L277" t="str">
        <f t="shared" si="9"/>
        <v>testemail277@testdata.com</v>
      </c>
    </row>
    <row r="278" spans="1:12" x14ac:dyDescent="0.25">
      <c r="A278">
        <v>639</v>
      </c>
      <c r="B278" s="9" t="s">
        <v>340</v>
      </c>
      <c r="D278" t="str">
        <f t="shared" si="8"/>
        <v>639770921130</v>
      </c>
      <c r="F278" t="s">
        <v>483</v>
      </c>
      <c r="G278">
        <v>278</v>
      </c>
      <c r="H278" t="s">
        <v>484</v>
      </c>
      <c r="I278" t="s">
        <v>485</v>
      </c>
      <c r="L278" t="str">
        <f t="shared" si="9"/>
        <v>testemail278@testdata.com</v>
      </c>
    </row>
    <row r="279" spans="1:12" x14ac:dyDescent="0.25">
      <c r="A279">
        <v>639</v>
      </c>
      <c r="B279" s="9" t="s">
        <v>341</v>
      </c>
      <c r="D279" t="str">
        <f t="shared" si="8"/>
        <v>639770921131</v>
      </c>
      <c r="F279" t="s">
        <v>483</v>
      </c>
      <c r="G279">
        <v>279</v>
      </c>
      <c r="H279" t="s">
        <v>484</v>
      </c>
      <c r="I279" t="s">
        <v>485</v>
      </c>
      <c r="L279" t="str">
        <f t="shared" si="9"/>
        <v>testemail279@testdata.com</v>
      </c>
    </row>
    <row r="280" spans="1:12" x14ac:dyDescent="0.25">
      <c r="A280">
        <v>639</v>
      </c>
      <c r="B280" s="9" t="s">
        <v>342</v>
      </c>
      <c r="D280" t="str">
        <f t="shared" si="8"/>
        <v>639770921132</v>
      </c>
      <c r="F280" t="s">
        <v>483</v>
      </c>
      <c r="G280">
        <v>280</v>
      </c>
      <c r="H280" t="s">
        <v>484</v>
      </c>
      <c r="I280" t="s">
        <v>485</v>
      </c>
      <c r="L280" t="str">
        <f t="shared" si="9"/>
        <v>testemail280@testdata.com</v>
      </c>
    </row>
    <row r="281" spans="1:12" x14ac:dyDescent="0.25">
      <c r="A281">
        <v>639</v>
      </c>
      <c r="B281" s="9" t="s">
        <v>343</v>
      </c>
      <c r="D281" t="str">
        <f t="shared" si="8"/>
        <v>639770921133</v>
      </c>
      <c r="F281" t="s">
        <v>483</v>
      </c>
      <c r="G281">
        <v>281</v>
      </c>
      <c r="H281" t="s">
        <v>484</v>
      </c>
      <c r="I281" t="s">
        <v>485</v>
      </c>
      <c r="L281" t="str">
        <f t="shared" si="9"/>
        <v>testemail281@testdata.com</v>
      </c>
    </row>
    <row r="282" spans="1:12" x14ac:dyDescent="0.25">
      <c r="A282">
        <v>639</v>
      </c>
      <c r="B282" s="9" t="s">
        <v>344</v>
      </c>
      <c r="D282" t="str">
        <f t="shared" si="8"/>
        <v>639770921134</v>
      </c>
      <c r="F282" t="s">
        <v>483</v>
      </c>
      <c r="G282">
        <v>282</v>
      </c>
      <c r="H282" t="s">
        <v>484</v>
      </c>
      <c r="I282" t="s">
        <v>485</v>
      </c>
      <c r="L282" t="str">
        <f t="shared" si="9"/>
        <v>testemail282@testdata.com</v>
      </c>
    </row>
    <row r="283" spans="1:12" x14ac:dyDescent="0.25">
      <c r="A283">
        <v>639</v>
      </c>
      <c r="B283" s="9" t="s">
        <v>345</v>
      </c>
      <c r="D283" t="str">
        <f t="shared" si="8"/>
        <v>639770921135</v>
      </c>
      <c r="F283" t="s">
        <v>483</v>
      </c>
      <c r="G283">
        <v>283</v>
      </c>
      <c r="H283" t="s">
        <v>484</v>
      </c>
      <c r="I283" t="s">
        <v>485</v>
      </c>
      <c r="L283" t="str">
        <f t="shared" si="9"/>
        <v>testemail283@testdata.com</v>
      </c>
    </row>
    <row r="284" spans="1:12" x14ac:dyDescent="0.25">
      <c r="A284">
        <v>639</v>
      </c>
      <c r="B284" s="9" t="s">
        <v>346</v>
      </c>
      <c r="D284" t="str">
        <f t="shared" si="8"/>
        <v>639770921136</v>
      </c>
      <c r="F284" t="s">
        <v>483</v>
      </c>
      <c r="G284">
        <v>284</v>
      </c>
      <c r="H284" t="s">
        <v>484</v>
      </c>
      <c r="I284" t="s">
        <v>485</v>
      </c>
      <c r="L284" t="str">
        <f t="shared" si="9"/>
        <v>testemail284@testdata.com</v>
      </c>
    </row>
    <row r="285" spans="1:12" x14ac:dyDescent="0.25">
      <c r="A285">
        <v>639</v>
      </c>
      <c r="B285" s="9" t="s">
        <v>347</v>
      </c>
      <c r="D285" t="str">
        <f t="shared" si="8"/>
        <v>639770921137</v>
      </c>
      <c r="F285" t="s">
        <v>483</v>
      </c>
      <c r="G285">
        <v>285</v>
      </c>
      <c r="H285" t="s">
        <v>484</v>
      </c>
      <c r="I285" t="s">
        <v>485</v>
      </c>
      <c r="L285" t="str">
        <f t="shared" si="9"/>
        <v>testemail285@testdata.com</v>
      </c>
    </row>
    <row r="286" spans="1:12" x14ac:dyDescent="0.25">
      <c r="A286">
        <v>639</v>
      </c>
      <c r="B286" s="9" t="s">
        <v>348</v>
      </c>
      <c r="D286" t="str">
        <f t="shared" si="8"/>
        <v>639770921138</v>
      </c>
      <c r="F286" t="s">
        <v>483</v>
      </c>
      <c r="G286">
        <v>286</v>
      </c>
      <c r="H286" t="s">
        <v>484</v>
      </c>
      <c r="I286" t="s">
        <v>485</v>
      </c>
      <c r="L286" t="str">
        <f t="shared" si="9"/>
        <v>testemail286@testdata.com</v>
      </c>
    </row>
    <row r="287" spans="1:12" x14ac:dyDescent="0.25">
      <c r="A287">
        <v>639</v>
      </c>
      <c r="B287" s="9" t="s">
        <v>349</v>
      </c>
      <c r="D287" t="str">
        <f t="shared" si="8"/>
        <v>639770921139</v>
      </c>
      <c r="F287" t="s">
        <v>483</v>
      </c>
      <c r="G287">
        <v>287</v>
      </c>
      <c r="H287" t="s">
        <v>484</v>
      </c>
      <c r="I287" t="s">
        <v>485</v>
      </c>
      <c r="L287" t="str">
        <f t="shared" si="9"/>
        <v>testemail287@testdata.com</v>
      </c>
    </row>
    <row r="288" spans="1:12" x14ac:dyDescent="0.25">
      <c r="A288">
        <v>639</v>
      </c>
      <c r="B288" s="9" t="s">
        <v>350</v>
      </c>
      <c r="D288" t="str">
        <f t="shared" si="8"/>
        <v>639770921140</v>
      </c>
      <c r="F288" t="s">
        <v>483</v>
      </c>
      <c r="G288">
        <v>288</v>
      </c>
      <c r="H288" t="s">
        <v>484</v>
      </c>
      <c r="I288" t="s">
        <v>485</v>
      </c>
      <c r="L288" t="str">
        <f t="shared" si="9"/>
        <v>testemail288@testdata.com</v>
      </c>
    </row>
    <row r="289" spans="1:12" x14ac:dyDescent="0.25">
      <c r="A289">
        <v>639</v>
      </c>
      <c r="B289" s="9" t="s">
        <v>351</v>
      </c>
      <c r="D289" t="str">
        <f t="shared" si="8"/>
        <v>639770921141</v>
      </c>
      <c r="F289" t="s">
        <v>483</v>
      </c>
      <c r="G289">
        <v>289</v>
      </c>
      <c r="H289" t="s">
        <v>484</v>
      </c>
      <c r="I289" t="s">
        <v>485</v>
      </c>
      <c r="L289" t="str">
        <f t="shared" si="9"/>
        <v>testemail289@testdata.com</v>
      </c>
    </row>
    <row r="290" spans="1:12" x14ac:dyDescent="0.25">
      <c r="A290">
        <v>639</v>
      </c>
      <c r="B290" s="9" t="s">
        <v>352</v>
      </c>
      <c r="D290" t="str">
        <f t="shared" si="8"/>
        <v>639770921142</v>
      </c>
      <c r="F290" t="s">
        <v>483</v>
      </c>
      <c r="G290">
        <v>290</v>
      </c>
      <c r="H290" t="s">
        <v>484</v>
      </c>
      <c r="I290" t="s">
        <v>485</v>
      </c>
      <c r="L290" t="str">
        <f t="shared" si="9"/>
        <v>testemail290@testdata.com</v>
      </c>
    </row>
    <row r="291" spans="1:12" x14ac:dyDescent="0.25">
      <c r="A291">
        <v>639</v>
      </c>
      <c r="B291" s="9" t="s">
        <v>353</v>
      </c>
      <c r="D291" t="str">
        <f t="shared" si="8"/>
        <v>639770921143</v>
      </c>
      <c r="F291" t="s">
        <v>483</v>
      </c>
      <c r="G291">
        <v>291</v>
      </c>
      <c r="H291" t="s">
        <v>484</v>
      </c>
      <c r="I291" t="s">
        <v>485</v>
      </c>
      <c r="L291" t="str">
        <f t="shared" si="9"/>
        <v>testemail291@testdata.com</v>
      </c>
    </row>
    <row r="292" spans="1:12" x14ac:dyDescent="0.25">
      <c r="A292">
        <v>639</v>
      </c>
      <c r="B292" s="9" t="s">
        <v>354</v>
      </c>
      <c r="D292" t="str">
        <f t="shared" si="8"/>
        <v>639770921144</v>
      </c>
      <c r="F292" t="s">
        <v>483</v>
      </c>
      <c r="G292">
        <v>292</v>
      </c>
      <c r="H292" t="s">
        <v>484</v>
      </c>
      <c r="I292" t="s">
        <v>485</v>
      </c>
      <c r="L292" t="str">
        <f t="shared" si="9"/>
        <v>testemail292@testdata.com</v>
      </c>
    </row>
    <row r="293" spans="1:12" x14ac:dyDescent="0.25">
      <c r="A293">
        <v>639</v>
      </c>
      <c r="B293" s="9" t="s">
        <v>355</v>
      </c>
      <c r="D293" t="str">
        <f t="shared" si="8"/>
        <v>639770921145</v>
      </c>
      <c r="F293" t="s">
        <v>483</v>
      </c>
      <c r="G293">
        <v>293</v>
      </c>
      <c r="H293" t="s">
        <v>484</v>
      </c>
      <c r="I293" t="s">
        <v>485</v>
      </c>
      <c r="L293" t="str">
        <f t="shared" si="9"/>
        <v>testemail293@testdata.com</v>
      </c>
    </row>
    <row r="294" spans="1:12" x14ac:dyDescent="0.25">
      <c r="A294">
        <v>639</v>
      </c>
      <c r="B294" s="9" t="s">
        <v>356</v>
      </c>
      <c r="D294" t="str">
        <f t="shared" si="8"/>
        <v>639770921146</v>
      </c>
      <c r="F294" t="s">
        <v>483</v>
      </c>
      <c r="G294">
        <v>294</v>
      </c>
      <c r="H294" t="s">
        <v>484</v>
      </c>
      <c r="I294" t="s">
        <v>485</v>
      </c>
      <c r="L294" t="str">
        <f t="shared" si="9"/>
        <v>testemail294@testdata.com</v>
      </c>
    </row>
    <row r="295" spans="1:12" x14ac:dyDescent="0.25">
      <c r="A295">
        <v>639</v>
      </c>
      <c r="B295" s="9" t="s">
        <v>357</v>
      </c>
      <c r="D295" t="str">
        <f t="shared" si="8"/>
        <v>639770921147</v>
      </c>
      <c r="F295" t="s">
        <v>483</v>
      </c>
      <c r="G295">
        <v>295</v>
      </c>
      <c r="H295" t="s">
        <v>484</v>
      </c>
      <c r="I295" t="s">
        <v>485</v>
      </c>
      <c r="L295" t="str">
        <f t="shared" si="9"/>
        <v>testemail295@testdata.com</v>
      </c>
    </row>
    <row r="296" spans="1:12" x14ac:dyDescent="0.25">
      <c r="A296">
        <v>639</v>
      </c>
      <c r="B296" s="9" t="s">
        <v>358</v>
      </c>
      <c r="D296" t="str">
        <f t="shared" si="8"/>
        <v>639770921148</v>
      </c>
      <c r="F296" t="s">
        <v>483</v>
      </c>
      <c r="G296">
        <v>296</v>
      </c>
      <c r="H296" t="s">
        <v>484</v>
      </c>
      <c r="I296" t="s">
        <v>485</v>
      </c>
      <c r="L296" t="str">
        <f t="shared" si="9"/>
        <v>testemail296@testdata.com</v>
      </c>
    </row>
    <row r="297" spans="1:12" x14ac:dyDescent="0.25">
      <c r="A297">
        <v>639</v>
      </c>
      <c r="B297" s="9" t="s">
        <v>359</v>
      </c>
      <c r="D297" t="str">
        <f t="shared" si="8"/>
        <v>639770921149</v>
      </c>
      <c r="F297" t="s">
        <v>483</v>
      </c>
      <c r="G297">
        <v>297</v>
      </c>
      <c r="H297" t="s">
        <v>484</v>
      </c>
      <c r="I297" t="s">
        <v>485</v>
      </c>
      <c r="L297" t="str">
        <f t="shared" si="9"/>
        <v>testemail297@testdata.com</v>
      </c>
    </row>
    <row r="298" spans="1:12" x14ac:dyDescent="0.25">
      <c r="A298">
        <v>639</v>
      </c>
      <c r="B298" s="9" t="s">
        <v>360</v>
      </c>
      <c r="D298" t="str">
        <f t="shared" si="8"/>
        <v>639770921150</v>
      </c>
      <c r="F298" t="s">
        <v>483</v>
      </c>
      <c r="G298">
        <v>298</v>
      </c>
      <c r="H298" t="s">
        <v>484</v>
      </c>
      <c r="I298" t="s">
        <v>485</v>
      </c>
      <c r="L298" t="str">
        <f t="shared" si="9"/>
        <v>testemail298@testdata.com</v>
      </c>
    </row>
    <row r="299" spans="1:12" x14ac:dyDescent="0.25">
      <c r="A299">
        <v>639</v>
      </c>
      <c r="B299" s="9" t="s">
        <v>361</v>
      </c>
      <c r="D299" t="str">
        <f t="shared" si="8"/>
        <v>639770921151</v>
      </c>
      <c r="F299" t="s">
        <v>483</v>
      </c>
      <c r="G299">
        <v>299</v>
      </c>
      <c r="H299" t="s">
        <v>484</v>
      </c>
      <c r="I299" t="s">
        <v>485</v>
      </c>
      <c r="L299" t="str">
        <f t="shared" si="9"/>
        <v>testemail299@testdata.com</v>
      </c>
    </row>
    <row r="300" spans="1:12" x14ac:dyDescent="0.25">
      <c r="A300">
        <v>639</v>
      </c>
      <c r="B300" s="9" t="s">
        <v>362</v>
      </c>
      <c r="D300" t="str">
        <f t="shared" si="8"/>
        <v>639770921152</v>
      </c>
      <c r="F300" t="s">
        <v>483</v>
      </c>
      <c r="G300">
        <v>300</v>
      </c>
      <c r="H300" t="s">
        <v>484</v>
      </c>
      <c r="I300" t="s">
        <v>485</v>
      </c>
      <c r="L300" t="str">
        <f t="shared" si="9"/>
        <v>testemail300@testdata.com</v>
      </c>
    </row>
    <row r="301" spans="1:12" x14ac:dyDescent="0.25">
      <c r="A301">
        <v>639</v>
      </c>
      <c r="B301" s="9" t="s">
        <v>363</v>
      </c>
      <c r="D301" t="str">
        <f t="shared" si="8"/>
        <v>639770921153</v>
      </c>
      <c r="F301" t="s">
        <v>483</v>
      </c>
      <c r="G301">
        <v>301</v>
      </c>
      <c r="H301" t="s">
        <v>484</v>
      </c>
      <c r="I301" t="s">
        <v>485</v>
      </c>
      <c r="L301" t="str">
        <f t="shared" si="9"/>
        <v>testemail301@testdata.com</v>
      </c>
    </row>
    <row r="302" spans="1:12" x14ac:dyDescent="0.25">
      <c r="A302">
        <v>639</v>
      </c>
      <c r="B302" s="9" t="s">
        <v>364</v>
      </c>
      <c r="D302" t="str">
        <f t="shared" si="8"/>
        <v>639770921154</v>
      </c>
      <c r="F302" t="s">
        <v>483</v>
      </c>
      <c r="G302">
        <v>302</v>
      </c>
      <c r="H302" t="s">
        <v>484</v>
      </c>
      <c r="I302" t="s">
        <v>485</v>
      </c>
      <c r="L302" t="str">
        <f t="shared" si="9"/>
        <v>testemail302@testdata.com</v>
      </c>
    </row>
    <row r="303" spans="1:12" x14ac:dyDescent="0.25">
      <c r="A303">
        <v>639</v>
      </c>
      <c r="B303" s="9" t="s">
        <v>365</v>
      </c>
      <c r="D303" t="str">
        <f t="shared" si="8"/>
        <v>639770921155</v>
      </c>
      <c r="F303" t="s">
        <v>483</v>
      </c>
      <c r="G303">
        <v>303</v>
      </c>
      <c r="H303" t="s">
        <v>484</v>
      </c>
      <c r="I303" t="s">
        <v>485</v>
      </c>
      <c r="L303" t="str">
        <f t="shared" si="9"/>
        <v>testemail303@testdata.com</v>
      </c>
    </row>
    <row r="304" spans="1:12" x14ac:dyDescent="0.25">
      <c r="A304">
        <v>639</v>
      </c>
      <c r="B304" s="9" t="s">
        <v>366</v>
      </c>
      <c r="D304" t="str">
        <f t="shared" si="8"/>
        <v>639770921156</v>
      </c>
      <c r="F304" t="s">
        <v>483</v>
      </c>
      <c r="G304">
        <v>304</v>
      </c>
      <c r="H304" t="s">
        <v>484</v>
      </c>
      <c r="I304" t="s">
        <v>485</v>
      </c>
      <c r="L304" t="str">
        <f t="shared" si="9"/>
        <v>testemail304@testdata.com</v>
      </c>
    </row>
    <row r="305" spans="1:12" x14ac:dyDescent="0.25">
      <c r="A305">
        <v>639</v>
      </c>
      <c r="B305" s="9" t="s">
        <v>367</v>
      </c>
      <c r="D305" t="str">
        <f t="shared" si="8"/>
        <v>639770921157</v>
      </c>
      <c r="F305" t="s">
        <v>483</v>
      </c>
      <c r="G305">
        <v>305</v>
      </c>
      <c r="H305" t="s">
        <v>484</v>
      </c>
      <c r="I305" t="s">
        <v>485</v>
      </c>
      <c r="L305" t="str">
        <f t="shared" si="9"/>
        <v>testemail305@testdata.com</v>
      </c>
    </row>
    <row r="306" spans="1:12" x14ac:dyDescent="0.25">
      <c r="A306">
        <v>639</v>
      </c>
      <c r="B306" s="9" t="s">
        <v>368</v>
      </c>
      <c r="D306" t="str">
        <f t="shared" si="8"/>
        <v>639770921158</v>
      </c>
      <c r="F306" t="s">
        <v>483</v>
      </c>
      <c r="G306">
        <v>306</v>
      </c>
      <c r="H306" t="s">
        <v>484</v>
      </c>
      <c r="I306" t="s">
        <v>485</v>
      </c>
      <c r="L306" t="str">
        <f t="shared" si="9"/>
        <v>testemail306@testdata.com</v>
      </c>
    </row>
    <row r="307" spans="1:12" x14ac:dyDescent="0.25">
      <c r="A307">
        <v>639</v>
      </c>
      <c r="B307" s="9" t="s">
        <v>369</v>
      </c>
      <c r="D307" t="str">
        <f t="shared" si="8"/>
        <v>639770921159</v>
      </c>
      <c r="F307" t="s">
        <v>483</v>
      </c>
      <c r="G307">
        <v>307</v>
      </c>
      <c r="H307" t="s">
        <v>484</v>
      </c>
      <c r="I307" t="s">
        <v>485</v>
      </c>
      <c r="L307" t="str">
        <f t="shared" si="9"/>
        <v>testemail307@testdata.com</v>
      </c>
    </row>
    <row r="308" spans="1:12" x14ac:dyDescent="0.25">
      <c r="A308">
        <v>639</v>
      </c>
      <c r="B308" s="9" t="s">
        <v>370</v>
      </c>
      <c r="D308" t="str">
        <f t="shared" si="8"/>
        <v>639770921160</v>
      </c>
      <c r="F308" t="s">
        <v>483</v>
      </c>
      <c r="G308">
        <v>308</v>
      </c>
      <c r="H308" t="s">
        <v>484</v>
      </c>
      <c r="I308" t="s">
        <v>485</v>
      </c>
      <c r="L308" t="str">
        <f t="shared" si="9"/>
        <v>testemail308@testdata.com</v>
      </c>
    </row>
    <row r="309" spans="1:12" x14ac:dyDescent="0.25">
      <c r="A309">
        <v>639</v>
      </c>
      <c r="B309" s="9" t="s">
        <v>371</v>
      </c>
      <c r="D309" t="str">
        <f t="shared" si="8"/>
        <v>639770921161</v>
      </c>
      <c r="F309" t="s">
        <v>483</v>
      </c>
      <c r="G309">
        <v>309</v>
      </c>
      <c r="H309" t="s">
        <v>484</v>
      </c>
      <c r="I309" t="s">
        <v>485</v>
      </c>
      <c r="L309" t="str">
        <f t="shared" si="9"/>
        <v>testemail309@testdata.com</v>
      </c>
    </row>
    <row r="310" spans="1:12" x14ac:dyDescent="0.25">
      <c r="A310">
        <v>639</v>
      </c>
      <c r="B310" s="9" t="s">
        <v>372</v>
      </c>
      <c r="D310" t="str">
        <f t="shared" si="8"/>
        <v>639770921162</v>
      </c>
      <c r="F310" t="s">
        <v>483</v>
      </c>
      <c r="G310">
        <v>310</v>
      </c>
      <c r="H310" t="s">
        <v>484</v>
      </c>
      <c r="I310" t="s">
        <v>485</v>
      </c>
      <c r="L310" t="str">
        <f t="shared" si="9"/>
        <v>testemail310@testdata.com</v>
      </c>
    </row>
    <row r="311" spans="1:12" x14ac:dyDescent="0.25">
      <c r="A311">
        <v>639</v>
      </c>
      <c r="B311" s="9" t="s">
        <v>373</v>
      </c>
      <c r="D311" t="str">
        <f t="shared" si="8"/>
        <v>639770921163</v>
      </c>
      <c r="F311" t="s">
        <v>483</v>
      </c>
      <c r="G311">
        <v>311</v>
      </c>
      <c r="H311" t="s">
        <v>484</v>
      </c>
      <c r="I311" t="s">
        <v>485</v>
      </c>
      <c r="L311" t="str">
        <f t="shared" si="9"/>
        <v>testemail311@testdata.com</v>
      </c>
    </row>
    <row r="312" spans="1:12" x14ac:dyDescent="0.25">
      <c r="A312">
        <v>639</v>
      </c>
      <c r="B312" s="9" t="s">
        <v>374</v>
      </c>
      <c r="D312" t="str">
        <f t="shared" si="8"/>
        <v>639770921164</v>
      </c>
      <c r="F312" t="s">
        <v>483</v>
      </c>
      <c r="G312">
        <v>312</v>
      </c>
      <c r="H312" t="s">
        <v>484</v>
      </c>
      <c r="I312" t="s">
        <v>485</v>
      </c>
      <c r="L312" t="str">
        <f t="shared" si="9"/>
        <v>testemail312@testdata.com</v>
      </c>
    </row>
    <row r="313" spans="1:12" x14ac:dyDescent="0.25">
      <c r="A313">
        <v>639</v>
      </c>
      <c r="B313" s="9" t="s">
        <v>375</v>
      </c>
      <c r="D313" t="str">
        <f t="shared" si="8"/>
        <v>639770921165</v>
      </c>
      <c r="F313" t="s">
        <v>483</v>
      </c>
      <c r="G313">
        <v>313</v>
      </c>
      <c r="H313" t="s">
        <v>484</v>
      </c>
      <c r="I313" t="s">
        <v>485</v>
      </c>
      <c r="L313" t="str">
        <f t="shared" si="9"/>
        <v>testemail313@testdata.com</v>
      </c>
    </row>
    <row r="314" spans="1:12" x14ac:dyDescent="0.25">
      <c r="A314">
        <v>639</v>
      </c>
      <c r="B314" s="9" t="s">
        <v>376</v>
      </c>
      <c r="D314" t="str">
        <f t="shared" si="8"/>
        <v>639770921166</v>
      </c>
      <c r="F314" t="s">
        <v>483</v>
      </c>
      <c r="G314">
        <v>314</v>
      </c>
      <c r="H314" t="s">
        <v>484</v>
      </c>
      <c r="I314" t="s">
        <v>485</v>
      </c>
      <c r="L314" t="str">
        <f t="shared" si="9"/>
        <v>testemail314@testdata.com</v>
      </c>
    </row>
    <row r="315" spans="1:12" x14ac:dyDescent="0.25">
      <c r="A315">
        <v>639</v>
      </c>
      <c r="B315" s="9" t="s">
        <v>377</v>
      </c>
      <c r="D315" t="str">
        <f t="shared" si="8"/>
        <v>639770921167</v>
      </c>
      <c r="F315" t="s">
        <v>483</v>
      </c>
      <c r="G315">
        <v>315</v>
      </c>
      <c r="H315" t="s">
        <v>484</v>
      </c>
      <c r="I315" t="s">
        <v>485</v>
      </c>
      <c r="L315" t="str">
        <f t="shared" si="9"/>
        <v>testemail315@testdata.com</v>
      </c>
    </row>
    <row r="316" spans="1:12" x14ac:dyDescent="0.25">
      <c r="A316">
        <v>639</v>
      </c>
      <c r="B316" s="9" t="s">
        <v>378</v>
      </c>
      <c r="D316" t="str">
        <f t="shared" si="8"/>
        <v>639770921168</v>
      </c>
      <c r="F316" t="s">
        <v>483</v>
      </c>
      <c r="G316">
        <v>316</v>
      </c>
      <c r="H316" t="s">
        <v>484</v>
      </c>
      <c r="I316" t="s">
        <v>485</v>
      </c>
      <c r="L316" t="str">
        <f t="shared" si="9"/>
        <v>testemail316@testdata.com</v>
      </c>
    </row>
    <row r="317" spans="1:12" x14ac:dyDescent="0.25">
      <c r="A317">
        <v>639</v>
      </c>
      <c r="B317" s="9" t="s">
        <v>379</v>
      </c>
      <c r="D317" t="str">
        <f t="shared" si="8"/>
        <v>639770921169</v>
      </c>
      <c r="F317" t="s">
        <v>483</v>
      </c>
      <c r="G317">
        <v>317</v>
      </c>
      <c r="H317" t="s">
        <v>484</v>
      </c>
      <c r="I317" t="s">
        <v>485</v>
      </c>
      <c r="L317" t="str">
        <f t="shared" si="9"/>
        <v>testemail317@testdata.com</v>
      </c>
    </row>
    <row r="318" spans="1:12" x14ac:dyDescent="0.25">
      <c r="A318">
        <v>639</v>
      </c>
      <c r="B318" s="9" t="s">
        <v>380</v>
      </c>
      <c r="D318" t="str">
        <f t="shared" si="8"/>
        <v>639770921170</v>
      </c>
      <c r="F318" t="s">
        <v>483</v>
      </c>
      <c r="G318">
        <v>318</v>
      </c>
      <c r="H318" t="s">
        <v>484</v>
      </c>
      <c r="I318" t="s">
        <v>485</v>
      </c>
      <c r="L318" t="str">
        <f t="shared" si="9"/>
        <v>testemail318@testdata.com</v>
      </c>
    </row>
    <row r="319" spans="1:12" x14ac:dyDescent="0.25">
      <c r="A319">
        <v>639</v>
      </c>
      <c r="B319" s="9" t="s">
        <v>381</v>
      </c>
      <c r="D319" t="str">
        <f t="shared" si="8"/>
        <v>639770921171</v>
      </c>
      <c r="F319" t="s">
        <v>483</v>
      </c>
      <c r="G319">
        <v>319</v>
      </c>
      <c r="H319" t="s">
        <v>484</v>
      </c>
      <c r="I319" t="s">
        <v>485</v>
      </c>
      <c r="L319" t="str">
        <f t="shared" si="9"/>
        <v>testemail319@testdata.com</v>
      </c>
    </row>
    <row r="320" spans="1:12" x14ac:dyDescent="0.25">
      <c r="A320">
        <v>639</v>
      </c>
      <c r="B320" s="9" t="s">
        <v>382</v>
      </c>
      <c r="D320" t="str">
        <f t="shared" si="8"/>
        <v>639770921172</v>
      </c>
      <c r="F320" t="s">
        <v>483</v>
      </c>
      <c r="G320">
        <v>320</v>
      </c>
      <c r="H320" t="s">
        <v>484</v>
      </c>
      <c r="I320" t="s">
        <v>485</v>
      </c>
      <c r="L320" t="str">
        <f t="shared" si="9"/>
        <v>testemail320@testdata.com</v>
      </c>
    </row>
    <row r="321" spans="1:12" x14ac:dyDescent="0.25">
      <c r="A321">
        <v>639</v>
      </c>
      <c r="B321" s="9" t="s">
        <v>383</v>
      </c>
      <c r="D321" t="str">
        <f t="shared" si="8"/>
        <v>639770921173</v>
      </c>
      <c r="F321" t="s">
        <v>483</v>
      </c>
      <c r="G321">
        <v>321</v>
      </c>
      <c r="H321" t="s">
        <v>484</v>
      </c>
      <c r="I321" t="s">
        <v>485</v>
      </c>
      <c r="L321" t="str">
        <f t="shared" si="9"/>
        <v>testemail321@testdata.com</v>
      </c>
    </row>
    <row r="322" spans="1:12" x14ac:dyDescent="0.25">
      <c r="A322">
        <v>639</v>
      </c>
      <c r="B322" s="9" t="s">
        <v>384</v>
      </c>
      <c r="D322" t="str">
        <f t="shared" ref="D322:D385" si="10">_xlfn.CONCAT(A322,B322)</f>
        <v>639770921174</v>
      </c>
      <c r="F322" t="s">
        <v>483</v>
      </c>
      <c r="G322">
        <v>322</v>
      </c>
      <c r="H322" t="s">
        <v>484</v>
      </c>
      <c r="I322" t="s">
        <v>485</v>
      </c>
      <c r="L322" t="str">
        <f t="shared" ref="L322:L385" si="11">_xlfn.CONCAT(F322,G322,H322,I322)</f>
        <v>testemail322@testdata.com</v>
      </c>
    </row>
    <row r="323" spans="1:12" x14ac:dyDescent="0.25">
      <c r="A323">
        <v>639</v>
      </c>
      <c r="B323" s="9" t="s">
        <v>385</v>
      </c>
      <c r="D323" t="str">
        <f t="shared" si="10"/>
        <v>639770921175</v>
      </c>
      <c r="F323" t="s">
        <v>483</v>
      </c>
      <c r="G323">
        <v>323</v>
      </c>
      <c r="H323" t="s">
        <v>484</v>
      </c>
      <c r="I323" t="s">
        <v>485</v>
      </c>
      <c r="L323" t="str">
        <f t="shared" si="11"/>
        <v>testemail323@testdata.com</v>
      </c>
    </row>
    <row r="324" spans="1:12" x14ac:dyDescent="0.25">
      <c r="A324">
        <v>639</v>
      </c>
      <c r="B324" s="9" t="s">
        <v>386</v>
      </c>
      <c r="D324" t="str">
        <f t="shared" si="10"/>
        <v>639770921176</v>
      </c>
      <c r="F324" t="s">
        <v>483</v>
      </c>
      <c r="G324">
        <v>324</v>
      </c>
      <c r="H324" t="s">
        <v>484</v>
      </c>
      <c r="I324" t="s">
        <v>485</v>
      </c>
      <c r="L324" t="str">
        <f t="shared" si="11"/>
        <v>testemail324@testdata.com</v>
      </c>
    </row>
    <row r="325" spans="1:12" x14ac:dyDescent="0.25">
      <c r="A325">
        <v>639</v>
      </c>
      <c r="B325" s="9" t="s">
        <v>387</v>
      </c>
      <c r="D325" t="str">
        <f t="shared" si="10"/>
        <v>639770921177</v>
      </c>
      <c r="F325" t="s">
        <v>483</v>
      </c>
      <c r="G325">
        <v>325</v>
      </c>
      <c r="H325" t="s">
        <v>484</v>
      </c>
      <c r="I325" t="s">
        <v>485</v>
      </c>
      <c r="L325" t="str">
        <f t="shared" si="11"/>
        <v>testemail325@testdata.com</v>
      </c>
    </row>
    <row r="326" spans="1:12" x14ac:dyDescent="0.25">
      <c r="A326">
        <v>639</v>
      </c>
      <c r="B326" s="9" t="s">
        <v>388</v>
      </c>
      <c r="D326" t="str">
        <f t="shared" si="10"/>
        <v>639770921178</v>
      </c>
      <c r="F326" t="s">
        <v>483</v>
      </c>
      <c r="G326">
        <v>326</v>
      </c>
      <c r="H326" t="s">
        <v>484</v>
      </c>
      <c r="I326" t="s">
        <v>485</v>
      </c>
      <c r="L326" t="str">
        <f t="shared" si="11"/>
        <v>testemail326@testdata.com</v>
      </c>
    </row>
    <row r="327" spans="1:12" x14ac:dyDescent="0.25">
      <c r="A327">
        <v>639</v>
      </c>
      <c r="B327" s="9" t="s">
        <v>389</v>
      </c>
      <c r="D327" t="str">
        <f t="shared" si="10"/>
        <v>639770921179</v>
      </c>
      <c r="F327" t="s">
        <v>483</v>
      </c>
      <c r="G327">
        <v>327</v>
      </c>
      <c r="H327" t="s">
        <v>484</v>
      </c>
      <c r="I327" t="s">
        <v>485</v>
      </c>
      <c r="L327" t="str">
        <f t="shared" si="11"/>
        <v>testemail327@testdata.com</v>
      </c>
    </row>
    <row r="328" spans="1:12" x14ac:dyDescent="0.25">
      <c r="A328">
        <v>639</v>
      </c>
      <c r="B328" s="9" t="s">
        <v>390</v>
      </c>
      <c r="D328" t="str">
        <f t="shared" si="10"/>
        <v>639770921180</v>
      </c>
      <c r="F328" t="s">
        <v>483</v>
      </c>
      <c r="G328">
        <v>328</v>
      </c>
      <c r="H328" t="s">
        <v>484</v>
      </c>
      <c r="I328" t="s">
        <v>485</v>
      </c>
      <c r="L328" t="str">
        <f t="shared" si="11"/>
        <v>testemail328@testdata.com</v>
      </c>
    </row>
    <row r="329" spans="1:12" x14ac:dyDescent="0.25">
      <c r="A329">
        <v>639</v>
      </c>
      <c r="B329" s="9" t="s">
        <v>391</v>
      </c>
      <c r="D329" t="str">
        <f t="shared" si="10"/>
        <v>639770921181</v>
      </c>
      <c r="F329" t="s">
        <v>483</v>
      </c>
      <c r="G329">
        <v>329</v>
      </c>
      <c r="H329" t="s">
        <v>484</v>
      </c>
      <c r="I329" t="s">
        <v>485</v>
      </c>
      <c r="L329" t="str">
        <f t="shared" si="11"/>
        <v>testemail329@testdata.com</v>
      </c>
    </row>
    <row r="330" spans="1:12" x14ac:dyDescent="0.25">
      <c r="A330">
        <v>639</v>
      </c>
      <c r="B330" s="9" t="s">
        <v>392</v>
      </c>
      <c r="D330" t="str">
        <f t="shared" si="10"/>
        <v>639770921182</v>
      </c>
      <c r="F330" t="s">
        <v>483</v>
      </c>
      <c r="G330">
        <v>330</v>
      </c>
      <c r="H330" t="s">
        <v>484</v>
      </c>
      <c r="I330" t="s">
        <v>485</v>
      </c>
      <c r="L330" t="str">
        <f t="shared" si="11"/>
        <v>testemail330@testdata.com</v>
      </c>
    </row>
    <row r="331" spans="1:12" x14ac:dyDescent="0.25">
      <c r="A331">
        <v>639</v>
      </c>
      <c r="B331" s="9" t="s">
        <v>393</v>
      </c>
      <c r="D331" t="str">
        <f t="shared" si="10"/>
        <v>639770921183</v>
      </c>
      <c r="F331" t="s">
        <v>483</v>
      </c>
      <c r="G331">
        <v>331</v>
      </c>
      <c r="H331" t="s">
        <v>484</v>
      </c>
      <c r="I331" t="s">
        <v>485</v>
      </c>
      <c r="L331" t="str">
        <f t="shared" si="11"/>
        <v>testemail331@testdata.com</v>
      </c>
    </row>
    <row r="332" spans="1:12" x14ac:dyDescent="0.25">
      <c r="A332">
        <v>639</v>
      </c>
      <c r="B332" s="9" t="s">
        <v>394</v>
      </c>
      <c r="D332" t="str">
        <f t="shared" si="10"/>
        <v>639770921184</v>
      </c>
      <c r="F332" t="s">
        <v>483</v>
      </c>
      <c r="G332">
        <v>332</v>
      </c>
      <c r="H332" t="s">
        <v>484</v>
      </c>
      <c r="I332" t="s">
        <v>485</v>
      </c>
      <c r="L332" t="str">
        <f t="shared" si="11"/>
        <v>testemail332@testdata.com</v>
      </c>
    </row>
    <row r="333" spans="1:12" x14ac:dyDescent="0.25">
      <c r="A333">
        <v>639</v>
      </c>
      <c r="B333" s="9" t="s">
        <v>395</v>
      </c>
      <c r="D333" t="str">
        <f t="shared" si="10"/>
        <v>639770921185</v>
      </c>
      <c r="F333" t="s">
        <v>483</v>
      </c>
      <c r="G333">
        <v>333</v>
      </c>
      <c r="H333" t="s">
        <v>484</v>
      </c>
      <c r="I333" t="s">
        <v>485</v>
      </c>
      <c r="L333" t="str">
        <f t="shared" si="11"/>
        <v>testemail333@testdata.com</v>
      </c>
    </row>
    <row r="334" spans="1:12" x14ac:dyDescent="0.25">
      <c r="A334">
        <v>639</v>
      </c>
      <c r="B334" s="9" t="s">
        <v>396</v>
      </c>
      <c r="D334" t="str">
        <f t="shared" si="10"/>
        <v>639770921186</v>
      </c>
      <c r="F334" t="s">
        <v>483</v>
      </c>
      <c r="G334">
        <v>334</v>
      </c>
      <c r="H334" t="s">
        <v>484</v>
      </c>
      <c r="I334" t="s">
        <v>485</v>
      </c>
      <c r="L334" t="str">
        <f t="shared" si="11"/>
        <v>testemail334@testdata.com</v>
      </c>
    </row>
    <row r="335" spans="1:12" x14ac:dyDescent="0.25">
      <c r="A335">
        <v>639</v>
      </c>
      <c r="B335" s="9" t="s">
        <v>397</v>
      </c>
      <c r="D335" t="str">
        <f t="shared" si="10"/>
        <v>639770921187</v>
      </c>
      <c r="F335" t="s">
        <v>483</v>
      </c>
      <c r="G335">
        <v>335</v>
      </c>
      <c r="H335" t="s">
        <v>484</v>
      </c>
      <c r="I335" t="s">
        <v>485</v>
      </c>
      <c r="L335" t="str">
        <f t="shared" si="11"/>
        <v>testemail335@testdata.com</v>
      </c>
    </row>
    <row r="336" spans="1:12" x14ac:dyDescent="0.25">
      <c r="A336">
        <v>639</v>
      </c>
      <c r="B336" s="9" t="s">
        <v>398</v>
      </c>
      <c r="D336" t="str">
        <f t="shared" si="10"/>
        <v>639770921188</v>
      </c>
      <c r="F336" t="s">
        <v>483</v>
      </c>
      <c r="G336">
        <v>336</v>
      </c>
      <c r="H336" t="s">
        <v>484</v>
      </c>
      <c r="I336" t="s">
        <v>485</v>
      </c>
      <c r="L336" t="str">
        <f t="shared" si="11"/>
        <v>testemail336@testdata.com</v>
      </c>
    </row>
    <row r="337" spans="1:12" x14ac:dyDescent="0.25">
      <c r="A337">
        <v>639</v>
      </c>
      <c r="B337" s="9" t="s">
        <v>399</v>
      </c>
      <c r="D337" t="str">
        <f t="shared" si="10"/>
        <v>639770921189</v>
      </c>
      <c r="F337" t="s">
        <v>483</v>
      </c>
      <c r="G337">
        <v>337</v>
      </c>
      <c r="H337" t="s">
        <v>484</v>
      </c>
      <c r="I337" t="s">
        <v>485</v>
      </c>
      <c r="L337" t="str">
        <f t="shared" si="11"/>
        <v>testemail337@testdata.com</v>
      </c>
    </row>
    <row r="338" spans="1:12" x14ac:dyDescent="0.25">
      <c r="A338">
        <v>639</v>
      </c>
      <c r="B338" s="9" t="s">
        <v>400</v>
      </c>
      <c r="D338" t="str">
        <f t="shared" si="10"/>
        <v>639770921190</v>
      </c>
      <c r="F338" t="s">
        <v>483</v>
      </c>
      <c r="G338">
        <v>338</v>
      </c>
      <c r="H338" t="s">
        <v>484</v>
      </c>
      <c r="I338" t="s">
        <v>485</v>
      </c>
      <c r="L338" t="str">
        <f t="shared" si="11"/>
        <v>testemail338@testdata.com</v>
      </c>
    </row>
    <row r="339" spans="1:12" x14ac:dyDescent="0.25">
      <c r="A339">
        <v>639</v>
      </c>
      <c r="B339" s="9" t="s">
        <v>401</v>
      </c>
      <c r="D339" t="str">
        <f t="shared" si="10"/>
        <v>639770921191</v>
      </c>
      <c r="F339" t="s">
        <v>483</v>
      </c>
      <c r="G339">
        <v>339</v>
      </c>
      <c r="H339" t="s">
        <v>484</v>
      </c>
      <c r="I339" t="s">
        <v>485</v>
      </c>
      <c r="L339" t="str">
        <f t="shared" si="11"/>
        <v>testemail339@testdata.com</v>
      </c>
    </row>
    <row r="340" spans="1:12" x14ac:dyDescent="0.25">
      <c r="A340">
        <v>639</v>
      </c>
      <c r="B340" s="9" t="s">
        <v>402</v>
      </c>
      <c r="D340" t="str">
        <f t="shared" si="10"/>
        <v>639770921192</v>
      </c>
      <c r="F340" t="s">
        <v>483</v>
      </c>
      <c r="G340">
        <v>340</v>
      </c>
      <c r="H340" t="s">
        <v>484</v>
      </c>
      <c r="I340" t="s">
        <v>485</v>
      </c>
      <c r="L340" t="str">
        <f t="shared" si="11"/>
        <v>testemail340@testdata.com</v>
      </c>
    </row>
    <row r="341" spans="1:12" x14ac:dyDescent="0.25">
      <c r="A341">
        <v>639</v>
      </c>
      <c r="B341" s="9" t="s">
        <v>403</v>
      </c>
      <c r="D341" t="str">
        <f t="shared" si="10"/>
        <v>639770921193</v>
      </c>
      <c r="F341" t="s">
        <v>483</v>
      </c>
      <c r="G341">
        <v>341</v>
      </c>
      <c r="H341" t="s">
        <v>484</v>
      </c>
      <c r="I341" t="s">
        <v>485</v>
      </c>
      <c r="L341" t="str">
        <f t="shared" si="11"/>
        <v>testemail341@testdata.com</v>
      </c>
    </row>
    <row r="342" spans="1:12" x14ac:dyDescent="0.25">
      <c r="A342">
        <v>639</v>
      </c>
      <c r="B342" s="9" t="s">
        <v>404</v>
      </c>
      <c r="D342" t="str">
        <f t="shared" si="10"/>
        <v>639770921194</v>
      </c>
      <c r="F342" t="s">
        <v>483</v>
      </c>
      <c r="G342">
        <v>342</v>
      </c>
      <c r="H342" t="s">
        <v>484</v>
      </c>
      <c r="I342" t="s">
        <v>485</v>
      </c>
      <c r="L342" t="str">
        <f t="shared" si="11"/>
        <v>testemail342@testdata.com</v>
      </c>
    </row>
    <row r="343" spans="1:12" x14ac:dyDescent="0.25">
      <c r="A343">
        <v>639</v>
      </c>
      <c r="B343" s="9" t="s">
        <v>405</v>
      </c>
      <c r="D343" t="str">
        <f t="shared" si="10"/>
        <v>639770921195</v>
      </c>
      <c r="F343" t="s">
        <v>483</v>
      </c>
      <c r="G343">
        <v>343</v>
      </c>
      <c r="H343" t="s">
        <v>484</v>
      </c>
      <c r="I343" t="s">
        <v>485</v>
      </c>
      <c r="L343" t="str">
        <f t="shared" si="11"/>
        <v>testemail343@testdata.com</v>
      </c>
    </row>
    <row r="344" spans="1:12" x14ac:dyDescent="0.25">
      <c r="A344">
        <v>639</v>
      </c>
      <c r="B344" s="9" t="s">
        <v>406</v>
      </c>
      <c r="D344" t="str">
        <f t="shared" si="10"/>
        <v>639770921196</v>
      </c>
      <c r="F344" t="s">
        <v>483</v>
      </c>
      <c r="G344">
        <v>344</v>
      </c>
      <c r="H344" t="s">
        <v>484</v>
      </c>
      <c r="I344" t="s">
        <v>485</v>
      </c>
      <c r="L344" t="str">
        <f t="shared" si="11"/>
        <v>testemail344@testdata.com</v>
      </c>
    </row>
    <row r="345" spans="1:12" x14ac:dyDescent="0.25">
      <c r="A345">
        <v>639</v>
      </c>
      <c r="B345" s="9" t="s">
        <v>407</v>
      </c>
      <c r="D345" t="str">
        <f t="shared" si="10"/>
        <v>639770921197</v>
      </c>
      <c r="F345" t="s">
        <v>483</v>
      </c>
      <c r="G345">
        <v>345</v>
      </c>
      <c r="H345" t="s">
        <v>484</v>
      </c>
      <c r="I345" t="s">
        <v>485</v>
      </c>
      <c r="L345" t="str">
        <f t="shared" si="11"/>
        <v>testemail345@testdata.com</v>
      </c>
    </row>
    <row r="346" spans="1:12" x14ac:dyDescent="0.25">
      <c r="A346">
        <v>639</v>
      </c>
      <c r="B346" s="9" t="s">
        <v>408</v>
      </c>
      <c r="D346" t="str">
        <f t="shared" si="10"/>
        <v>639770921198</v>
      </c>
      <c r="F346" t="s">
        <v>483</v>
      </c>
      <c r="G346">
        <v>346</v>
      </c>
      <c r="H346" t="s">
        <v>484</v>
      </c>
      <c r="I346" t="s">
        <v>485</v>
      </c>
      <c r="L346" t="str">
        <f t="shared" si="11"/>
        <v>testemail346@testdata.com</v>
      </c>
    </row>
    <row r="347" spans="1:12" x14ac:dyDescent="0.25">
      <c r="A347">
        <v>639</v>
      </c>
      <c r="B347" s="9" t="s">
        <v>409</v>
      </c>
      <c r="D347" t="str">
        <f t="shared" si="10"/>
        <v>639770921199</v>
      </c>
      <c r="F347" t="s">
        <v>483</v>
      </c>
      <c r="G347">
        <v>347</v>
      </c>
      <c r="H347" t="s">
        <v>484</v>
      </c>
      <c r="I347" t="s">
        <v>485</v>
      </c>
      <c r="L347" t="str">
        <f t="shared" si="11"/>
        <v>testemail347@testdata.com</v>
      </c>
    </row>
    <row r="348" spans="1:12" x14ac:dyDescent="0.25">
      <c r="A348">
        <v>639</v>
      </c>
      <c r="B348" s="9" t="s">
        <v>410</v>
      </c>
      <c r="D348" t="str">
        <f t="shared" si="10"/>
        <v>639770921200</v>
      </c>
      <c r="F348" t="s">
        <v>483</v>
      </c>
      <c r="G348">
        <v>348</v>
      </c>
      <c r="H348" t="s">
        <v>484</v>
      </c>
      <c r="I348" t="s">
        <v>485</v>
      </c>
      <c r="L348" t="str">
        <f t="shared" si="11"/>
        <v>testemail348@testdata.com</v>
      </c>
    </row>
    <row r="349" spans="1:12" x14ac:dyDescent="0.25">
      <c r="A349">
        <v>639</v>
      </c>
      <c r="B349" s="9" t="s">
        <v>411</v>
      </c>
      <c r="D349" t="str">
        <f t="shared" si="10"/>
        <v>639770921201</v>
      </c>
      <c r="F349" t="s">
        <v>483</v>
      </c>
      <c r="G349">
        <v>349</v>
      </c>
      <c r="H349" t="s">
        <v>484</v>
      </c>
      <c r="I349" t="s">
        <v>485</v>
      </c>
      <c r="L349" t="str">
        <f t="shared" si="11"/>
        <v>testemail349@testdata.com</v>
      </c>
    </row>
    <row r="350" spans="1:12" x14ac:dyDescent="0.25">
      <c r="A350">
        <v>639</v>
      </c>
      <c r="B350" s="9" t="s">
        <v>412</v>
      </c>
      <c r="D350" t="str">
        <f t="shared" si="10"/>
        <v>639770921202</v>
      </c>
      <c r="F350" t="s">
        <v>483</v>
      </c>
      <c r="G350">
        <v>350</v>
      </c>
      <c r="H350" t="s">
        <v>484</v>
      </c>
      <c r="I350" t="s">
        <v>485</v>
      </c>
      <c r="L350" t="str">
        <f t="shared" si="11"/>
        <v>testemail350@testdata.com</v>
      </c>
    </row>
    <row r="351" spans="1:12" x14ac:dyDescent="0.25">
      <c r="A351">
        <v>639</v>
      </c>
      <c r="B351" s="9" t="s">
        <v>413</v>
      </c>
      <c r="D351" t="str">
        <f t="shared" si="10"/>
        <v>639770921203</v>
      </c>
      <c r="F351" t="s">
        <v>483</v>
      </c>
      <c r="G351">
        <v>351</v>
      </c>
      <c r="H351" t="s">
        <v>484</v>
      </c>
      <c r="I351" t="s">
        <v>485</v>
      </c>
      <c r="L351" t="str">
        <f t="shared" si="11"/>
        <v>testemail351@testdata.com</v>
      </c>
    </row>
    <row r="352" spans="1:12" x14ac:dyDescent="0.25">
      <c r="A352">
        <v>639</v>
      </c>
      <c r="B352" s="9" t="s">
        <v>414</v>
      </c>
      <c r="D352" t="str">
        <f t="shared" si="10"/>
        <v>639770921204</v>
      </c>
      <c r="F352" t="s">
        <v>483</v>
      </c>
      <c r="G352">
        <v>352</v>
      </c>
      <c r="H352" t="s">
        <v>484</v>
      </c>
      <c r="I352" t="s">
        <v>485</v>
      </c>
      <c r="L352" t="str">
        <f t="shared" si="11"/>
        <v>testemail352@testdata.com</v>
      </c>
    </row>
    <row r="353" spans="1:12" x14ac:dyDescent="0.25">
      <c r="A353">
        <v>639</v>
      </c>
      <c r="B353" s="9" t="s">
        <v>415</v>
      </c>
      <c r="D353" t="str">
        <f t="shared" si="10"/>
        <v>639770921205</v>
      </c>
      <c r="F353" t="s">
        <v>483</v>
      </c>
      <c r="G353">
        <v>353</v>
      </c>
      <c r="H353" t="s">
        <v>484</v>
      </c>
      <c r="I353" t="s">
        <v>485</v>
      </c>
      <c r="L353" t="str">
        <f t="shared" si="11"/>
        <v>testemail353@testdata.com</v>
      </c>
    </row>
    <row r="354" spans="1:12" x14ac:dyDescent="0.25">
      <c r="A354">
        <v>639</v>
      </c>
      <c r="B354" s="9" t="s">
        <v>416</v>
      </c>
      <c r="D354" t="str">
        <f t="shared" si="10"/>
        <v>639770921206</v>
      </c>
      <c r="F354" t="s">
        <v>483</v>
      </c>
      <c r="G354">
        <v>354</v>
      </c>
      <c r="H354" t="s">
        <v>484</v>
      </c>
      <c r="I354" t="s">
        <v>485</v>
      </c>
      <c r="L354" t="str">
        <f t="shared" si="11"/>
        <v>testemail354@testdata.com</v>
      </c>
    </row>
    <row r="355" spans="1:12" x14ac:dyDescent="0.25">
      <c r="A355">
        <v>639</v>
      </c>
      <c r="B355" s="9" t="s">
        <v>417</v>
      </c>
      <c r="D355" t="str">
        <f t="shared" si="10"/>
        <v>639770921207</v>
      </c>
      <c r="F355" t="s">
        <v>483</v>
      </c>
      <c r="G355">
        <v>355</v>
      </c>
      <c r="H355" t="s">
        <v>484</v>
      </c>
      <c r="I355" t="s">
        <v>485</v>
      </c>
      <c r="L355" t="str">
        <f t="shared" si="11"/>
        <v>testemail355@testdata.com</v>
      </c>
    </row>
    <row r="356" spans="1:12" x14ac:dyDescent="0.25">
      <c r="A356">
        <v>639</v>
      </c>
      <c r="B356" s="9" t="s">
        <v>418</v>
      </c>
      <c r="D356" t="str">
        <f t="shared" si="10"/>
        <v>639770921208</v>
      </c>
      <c r="F356" t="s">
        <v>483</v>
      </c>
      <c r="G356">
        <v>356</v>
      </c>
      <c r="H356" t="s">
        <v>484</v>
      </c>
      <c r="I356" t="s">
        <v>485</v>
      </c>
      <c r="L356" t="str">
        <f t="shared" si="11"/>
        <v>testemail356@testdata.com</v>
      </c>
    </row>
    <row r="357" spans="1:12" x14ac:dyDescent="0.25">
      <c r="A357">
        <v>639</v>
      </c>
      <c r="B357" s="9" t="s">
        <v>419</v>
      </c>
      <c r="D357" t="str">
        <f t="shared" si="10"/>
        <v>639770921209</v>
      </c>
      <c r="F357" t="s">
        <v>483</v>
      </c>
      <c r="G357">
        <v>357</v>
      </c>
      <c r="H357" t="s">
        <v>484</v>
      </c>
      <c r="I357" t="s">
        <v>485</v>
      </c>
      <c r="L357" t="str">
        <f t="shared" si="11"/>
        <v>testemail357@testdata.com</v>
      </c>
    </row>
    <row r="358" spans="1:12" x14ac:dyDescent="0.25">
      <c r="A358">
        <v>639</v>
      </c>
      <c r="B358" s="9" t="s">
        <v>420</v>
      </c>
      <c r="D358" t="str">
        <f t="shared" si="10"/>
        <v>639770921210</v>
      </c>
      <c r="F358" t="s">
        <v>483</v>
      </c>
      <c r="G358">
        <v>358</v>
      </c>
      <c r="H358" t="s">
        <v>484</v>
      </c>
      <c r="I358" t="s">
        <v>485</v>
      </c>
      <c r="L358" t="str">
        <f t="shared" si="11"/>
        <v>testemail358@testdata.com</v>
      </c>
    </row>
    <row r="359" spans="1:12" x14ac:dyDescent="0.25">
      <c r="A359">
        <v>639</v>
      </c>
      <c r="B359" s="9" t="s">
        <v>421</v>
      </c>
      <c r="D359" t="str">
        <f t="shared" si="10"/>
        <v>639770921211</v>
      </c>
      <c r="F359" t="s">
        <v>483</v>
      </c>
      <c r="G359">
        <v>359</v>
      </c>
      <c r="H359" t="s">
        <v>484</v>
      </c>
      <c r="I359" t="s">
        <v>485</v>
      </c>
      <c r="L359" t="str">
        <f t="shared" si="11"/>
        <v>testemail359@testdata.com</v>
      </c>
    </row>
    <row r="360" spans="1:12" x14ac:dyDescent="0.25">
      <c r="A360">
        <v>639</v>
      </c>
      <c r="B360" s="9" t="s">
        <v>422</v>
      </c>
      <c r="D360" t="str">
        <f t="shared" si="10"/>
        <v>639770921212</v>
      </c>
      <c r="F360" t="s">
        <v>483</v>
      </c>
      <c r="G360">
        <v>360</v>
      </c>
      <c r="H360" t="s">
        <v>484</v>
      </c>
      <c r="I360" t="s">
        <v>485</v>
      </c>
      <c r="L360" t="str">
        <f t="shared" si="11"/>
        <v>testemail360@testdata.com</v>
      </c>
    </row>
    <row r="361" spans="1:12" x14ac:dyDescent="0.25">
      <c r="A361">
        <v>639</v>
      </c>
      <c r="B361" s="9" t="s">
        <v>423</v>
      </c>
      <c r="D361" t="str">
        <f t="shared" si="10"/>
        <v>639770921213</v>
      </c>
      <c r="F361" t="s">
        <v>483</v>
      </c>
      <c r="G361">
        <v>361</v>
      </c>
      <c r="H361" t="s">
        <v>484</v>
      </c>
      <c r="I361" t="s">
        <v>485</v>
      </c>
      <c r="L361" t="str">
        <f t="shared" si="11"/>
        <v>testemail361@testdata.com</v>
      </c>
    </row>
    <row r="362" spans="1:12" x14ac:dyDescent="0.25">
      <c r="A362">
        <v>639</v>
      </c>
      <c r="B362" s="9" t="s">
        <v>424</v>
      </c>
      <c r="D362" t="str">
        <f t="shared" si="10"/>
        <v>639770921214</v>
      </c>
      <c r="F362" t="s">
        <v>483</v>
      </c>
      <c r="G362">
        <v>362</v>
      </c>
      <c r="H362" t="s">
        <v>484</v>
      </c>
      <c r="I362" t="s">
        <v>485</v>
      </c>
      <c r="L362" t="str">
        <f t="shared" si="11"/>
        <v>testemail362@testdata.com</v>
      </c>
    </row>
    <row r="363" spans="1:12" x14ac:dyDescent="0.25">
      <c r="A363">
        <v>639</v>
      </c>
      <c r="B363" s="9" t="s">
        <v>425</v>
      </c>
      <c r="D363" t="str">
        <f t="shared" si="10"/>
        <v>639770921215</v>
      </c>
      <c r="F363" t="s">
        <v>483</v>
      </c>
      <c r="G363">
        <v>363</v>
      </c>
      <c r="H363" t="s">
        <v>484</v>
      </c>
      <c r="I363" t="s">
        <v>485</v>
      </c>
      <c r="L363" t="str">
        <f t="shared" si="11"/>
        <v>testemail363@testdata.com</v>
      </c>
    </row>
    <row r="364" spans="1:12" x14ac:dyDescent="0.25">
      <c r="A364">
        <v>639</v>
      </c>
      <c r="B364" s="9" t="s">
        <v>426</v>
      </c>
      <c r="D364" t="str">
        <f t="shared" si="10"/>
        <v>639770921216</v>
      </c>
      <c r="F364" t="s">
        <v>483</v>
      </c>
      <c r="G364">
        <v>364</v>
      </c>
      <c r="H364" t="s">
        <v>484</v>
      </c>
      <c r="I364" t="s">
        <v>485</v>
      </c>
      <c r="L364" t="str">
        <f t="shared" si="11"/>
        <v>testemail364@testdata.com</v>
      </c>
    </row>
    <row r="365" spans="1:12" x14ac:dyDescent="0.25">
      <c r="A365">
        <v>639</v>
      </c>
      <c r="B365" s="9" t="s">
        <v>427</v>
      </c>
      <c r="D365" t="str">
        <f t="shared" si="10"/>
        <v>639770921217</v>
      </c>
      <c r="F365" t="s">
        <v>483</v>
      </c>
      <c r="G365">
        <v>365</v>
      </c>
      <c r="H365" t="s">
        <v>484</v>
      </c>
      <c r="I365" t="s">
        <v>485</v>
      </c>
      <c r="L365" t="str">
        <f t="shared" si="11"/>
        <v>testemail365@testdata.com</v>
      </c>
    </row>
    <row r="366" spans="1:12" x14ac:dyDescent="0.25">
      <c r="A366">
        <v>639</v>
      </c>
      <c r="B366" s="9" t="s">
        <v>428</v>
      </c>
      <c r="D366" t="str">
        <f t="shared" si="10"/>
        <v>639770921218</v>
      </c>
      <c r="F366" t="s">
        <v>483</v>
      </c>
      <c r="G366">
        <v>366</v>
      </c>
      <c r="H366" t="s">
        <v>484</v>
      </c>
      <c r="I366" t="s">
        <v>485</v>
      </c>
      <c r="L366" t="str">
        <f t="shared" si="11"/>
        <v>testemail366@testdata.com</v>
      </c>
    </row>
    <row r="367" spans="1:12" x14ac:dyDescent="0.25">
      <c r="A367">
        <v>639</v>
      </c>
      <c r="B367" s="9" t="s">
        <v>429</v>
      </c>
      <c r="D367" t="str">
        <f t="shared" si="10"/>
        <v>639770921219</v>
      </c>
      <c r="F367" t="s">
        <v>483</v>
      </c>
      <c r="G367">
        <v>367</v>
      </c>
      <c r="H367" t="s">
        <v>484</v>
      </c>
      <c r="I367" t="s">
        <v>485</v>
      </c>
      <c r="L367" t="str">
        <f t="shared" si="11"/>
        <v>testemail367@testdata.com</v>
      </c>
    </row>
    <row r="368" spans="1:12" x14ac:dyDescent="0.25">
      <c r="A368">
        <v>639</v>
      </c>
      <c r="B368" s="9" t="s">
        <v>430</v>
      </c>
      <c r="D368" t="str">
        <f t="shared" si="10"/>
        <v>639770921220</v>
      </c>
      <c r="F368" t="s">
        <v>483</v>
      </c>
      <c r="G368">
        <v>368</v>
      </c>
      <c r="H368" t="s">
        <v>484</v>
      </c>
      <c r="I368" t="s">
        <v>485</v>
      </c>
      <c r="L368" t="str">
        <f t="shared" si="11"/>
        <v>testemail368@testdata.com</v>
      </c>
    </row>
    <row r="369" spans="1:12" x14ac:dyDescent="0.25">
      <c r="A369">
        <v>639</v>
      </c>
      <c r="B369" s="9" t="s">
        <v>431</v>
      </c>
      <c r="D369" t="str">
        <f t="shared" si="10"/>
        <v>639770921221</v>
      </c>
      <c r="F369" t="s">
        <v>483</v>
      </c>
      <c r="G369">
        <v>369</v>
      </c>
      <c r="H369" t="s">
        <v>484</v>
      </c>
      <c r="I369" t="s">
        <v>485</v>
      </c>
      <c r="L369" t="str">
        <f t="shared" si="11"/>
        <v>testemail369@testdata.com</v>
      </c>
    </row>
    <row r="370" spans="1:12" x14ac:dyDescent="0.25">
      <c r="A370">
        <v>639</v>
      </c>
      <c r="B370" s="9" t="s">
        <v>432</v>
      </c>
      <c r="D370" t="str">
        <f t="shared" si="10"/>
        <v>639770921222</v>
      </c>
      <c r="F370" t="s">
        <v>483</v>
      </c>
      <c r="G370">
        <v>370</v>
      </c>
      <c r="H370" t="s">
        <v>484</v>
      </c>
      <c r="I370" t="s">
        <v>485</v>
      </c>
      <c r="L370" t="str">
        <f t="shared" si="11"/>
        <v>testemail370@testdata.com</v>
      </c>
    </row>
    <row r="371" spans="1:12" x14ac:dyDescent="0.25">
      <c r="A371">
        <v>639</v>
      </c>
      <c r="B371" s="9" t="s">
        <v>433</v>
      </c>
      <c r="D371" t="str">
        <f t="shared" si="10"/>
        <v>639770921223</v>
      </c>
      <c r="F371" t="s">
        <v>483</v>
      </c>
      <c r="G371">
        <v>371</v>
      </c>
      <c r="H371" t="s">
        <v>484</v>
      </c>
      <c r="I371" t="s">
        <v>485</v>
      </c>
      <c r="L371" t="str">
        <f t="shared" si="11"/>
        <v>testemail371@testdata.com</v>
      </c>
    </row>
    <row r="372" spans="1:12" x14ac:dyDescent="0.25">
      <c r="A372">
        <v>639</v>
      </c>
      <c r="B372" s="9" t="s">
        <v>434</v>
      </c>
      <c r="D372" t="str">
        <f t="shared" si="10"/>
        <v>639770921224</v>
      </c>
      <c r="F372" t="s">
        <v>483</v>
      </c>
      <c r="G372">
        <v>372</v>
      </c>
      <c r="H372" t="s">
        <v>484</v>
      </c>
      <c r="I372" t="s">
        <v>485</v>
      </c>
      <c r="L372" t="str">
        <f t="shared" si="11"/>
        <v>testemail372@testdata.com</v>
      </c>
    </row>
    <row r="373" spans="1:12" x14ac:dyDescent="0.25">
      <c r="A373">
        <v>639</v>
      </c>
      <c r="B373" s="9" t="s">
        <v>435</v>
      </c>
      <c r="D373" t="str">
        <f t="shared" si="10"/>
        <v>639770921225</v>
      </c>
      <c r="F373" t="s">
        <v>483</v>
      </c>
      <c r="G373">
        <v>373</v>
      </c>
      <c r="H373" t="s">
        <v>484</v>
      </c>
      <c r="I373" t="s">
        <v>485</v>
      </c>
      <c r="L373" t="str">
        <f t="shared" si="11"/>
        <v>testemail373@testdata.com</v>
      </c>
    </row>
    <row r="374" spans="1:12" x14ac:dyDescent="0.25">
      <c r="A374">
        <v>639</v>
      </c>
      <c r="B374" s="9" t="s">
        <v>436</v>
      </c>
      <c r="D374" t="str">
        <f t="shared" si="10"/>
        <v>639770921226</v>
      </c>
      <c r="F374" t="s">
        <v>483</v>
      </c>
      <c r="G374">
        <v>374</v>
      </c>
      <c r="H374" t="s">
        <v>484</v>
      </c>
      <c r="I374" t="s">
        <v>485</v>
      </c>
      <c r="L374" t="str">
        <f t="shared" si="11"/>
        <v>testemail374@testdata.com</v>
      </c>
    </row>
    <row r="375" spans="1:12" x14ac:dyDescent="0.25">
      <c r="A375">
        <v>639</v>
      </c>
      <c r="B375" s="9" t="s">
        <v>437</v>
      </c>
      <c r="D375" t="str">
        <f t="shared" si="10"/>
        <v>639770921227</v>
      </c>
      <c r="F375" t="s">
        <v>483</v>
      </c>
      <c r="G375">
        <v>375</v>
      </c>
      <c r="H375" t="s">
        <v>484</v>
      </c>
      <c r="I375" t="s">
        <v>485</v>
      </c>
      <c r="L375" t="str">
        <f t="shared" si="11"/>
        <v>testemail375@testdata.com</v>
      </c>
    </row>
    <row r="376" spans="1:12" x14ac:dyDescent="0.25">
      <c r="A376">
        <v>639</v>
      </c>
      <c r="B376" s="9" t="s">
        <v>438</v>
      </c>
      <c r="D376" t="str">
        <f t="shared" si="10"/>
        <v>639770921228</v>
      </c>
      <c r="F376" t="s">
        <v>483</v>
      </c>
      <c r="G376">
        <v>376</v>
      </c>
      <c r="H376" t="s">
        <v>484</v>
      </c>
      <c r="I376" t="s">
        <v>485</v>
      </c>
      <c r="L376" t="str">
        <f t="shared" si="11"/>
        <v>testemail376@testdata.com</v>
      </c>
    </row>
    <row r="377" spans="1:12" x14ac:dyDescent="0.25">
      <c r="A377">
        <v>639</v>
      </c>
      <c r="B377" s="9" t="s">
        <v>439</v>
      </c>
      <c r="D377" t="str">
        <f t="shared" si="10"/>
        <v>639770921229</v>
      </c>
      <c r="F377" t="s">
        <v>483</v>
      </c>
      <c r="G377">
        <v>377</v>
      </c>
      <c r="H377" t="s">
        <v>484</v>
      </c>
      <c r="I377" t="s">
        <v>485</v>
      </c>
      <c r="L377" t="str">
        <f t="shared" si="11"/>
        <v>testemail377@testdata.com</v>
      </c>
    </row>
    <row r="378" spans="1:12" x14ac:dyDescent="0.25">
      <c r="A378">
        <v>639</v>
      </c>
      <c r="B378" s="9" t="s">
        <v>440</v>
      </c>
      <c r="D378" t="str">
        <f t="shared" si="10"/>
        <v>639770921230</v>
      </c>
      <c r="F378" t="s">
        <v>483</v>
      </c>
      <c r="G378">
        <v>378</v>
      </c>
      <c r="H378" t="s">
        <v>484</v>
      </c>
      <c r="I378" t="s">
        <v>485</v>
      </c>
      <c r="L378" t="str">
        <f t="shared" si="11"/>
        <v>testemail378@testdata.com</v>
      </c>
    </row>
    <row r="379" spans="1:12" x14ac:dyDescent="0.25">
      <c r="A379">
        <v>639</v>
      </c>
      <c r="B379" s="9" t="s">
        <v>441</v>
      </c>
      <c r="D379" t="str">
        <f t="shared" si="10"/>
        <v>639770921231</v>
      </c>
      <c r="F379" t="s">
        <v>483</v>
      </c>
      <c r="G379">
        <v>379</v>
      </c>
      <c r="H379" t="s">
        <v>484</v>
      </c>
      <c r="I379" t="s">
        <v>485</v>
      </c>
      <c r="L379" t="str">
        <f t="shared" si="11"/>
        <v>testemail379@testdata.com</v>
      </c>
    </row>
    <row r="380" spans="1:12" x14ac:dyDescent="0.25">
      <c r="A380">
        <v>639</v>
      </c>
      <c r="B380" s="9" t="s">
        <v>442</v>
      </c>
      <c r="D380" t="str">
        <f t="shared" si="10"/>
        <v>639770921232</v>
      </c>
      <c r="F380" t="s">
        <v>483</v>
      </c>
      <c r="G380">
        <v>380</v>
      </c>
      <c r="H380" t="s">
        <v>484</v>
      </c>
      <c r="I380" t="s">
        <v>485</v>
      </c>
      <c r="L380" t="str">
        <f t="shared" si="11"/>
        <v>testemail380@testdata.com</v>
      </c>
    </row>
    <row r="381" spans="1:12" x14ac:dyDescent="0.25">
      <c r="A381">
        <v>639</v>
      </c>
      <c r="B381" s="9" t="s">
        <v>443</v>
      </c>
      <c r="D381" t="str">
        <f t="shared" si="10"/>
        <v>639770921233</v>
      </c>
      <c r="F381" t="s">
        <v>483</v>
      </c>
      <c r="G381">
        <v>381</v>
      </c>
      <c r="H381" t="s">
        <v>484</v>
      </c>
      <c r="I381" t="s">
        <v>485</v>
      </c>
      <c r="L381" t="str">
        <f t="shared" si="11"/>
        <v>testemail381@testdata.com</v>
      </c>
    </row>
    <row r="382" spans="1:12" x14ac:dyDescent="0.25">
      <c r="A382">
        <v>639</v>
      </c>
      <c r="B382" s="9" t="s">
        <v>444</v>
      </c>
      <c r="D382" t="str">
        <f t="shared" si="10"/>
        <v>639770921234</v>
      </c>
      <c r="F382" t="s">
        <v>483</v>
      </c>
      <c r="G382">
        <v>382</v>
      </c>
      <c r="H382" t="s">
        <v>484</v>
      </c>
      <c r="I382" t="s">
        <v>485</v>
      </c>
      <c r="L382" t="str">
        <f t="shared" si="11"/>
        <v>testemail382@testdata.com</v>
      </c>
    </row>
    <row r="383" spans="1:12" x14ac:dyDescent="0.25">
      <c r="A383">
        <v>639</v>
      </c>
      <c r="B383" s="9" t="s">
        <v>445</v>
      </c>
      <c r="D383" t="str">
        <f t="shared" si="10"/>
        <v>639770921235</v>
      </c>
      <c r="F383" t="s">
        <v>483</v>
      </c>
      <c r="G383">
        <v>383</v>
      </c>
      <c r="H383" t="s">
        <v>484</v>
      </c>
      <c r="I383" t="s">
        <v>485</v>
      </c>
      <c r="L383" t="str">
        <f t="shared" si="11"/>
        <v>testemail383@testdata.com</v>
      </c>
    </row>
    <row r="384" spans="1:12" x14ac:dyDescent="0.25">
      <c r="A384">
        <v>639</v>
      </c>
      <c r="B384" s="9" t="s">
        <v>446</v>
      </c>
      <c r="D384" t="str">
        <f t="shared" si="10"/>
        <v>639770921236</v>
      </c>
      <c r="F384" t="s">
        <v>483</v>
      </c>
      <c r="G384">
        <v>384</v>
      </c>
      <c r="H384" t="s">
        <v>484</v>
      </c>
      <c r="I384" t="s">
        <v>485</v>
      </c>
      <c r="L384" t="str">
        <f t="shared" si="11"/>
        <v>testemail384@testdata.com</v>
      </c>
    </row>
    <row r="385" spans="1:12" x14ac:dyDescent="0.25">
      <c r="A385">
        <v>639</v>
      </c>
      <c r="B385" s="9" t="s">
        <v>447</v>
      </c>
      <c r="D385" t="str">
        <f t="shared" si="10"/>
        <v>639770921237</v>
      </c>
      <c r="F385" t="s">
        <v>483</v>
      </c>
      <c r="G385">
        <v>385</v>
      </c>
      <c r="H385" t="s">
        <v>484</v>
      </c>
      <c r="I385" t="s">
        <v>485</v>
      </c>
      <c r="L385" t="str">
        <f t="shared" si="11"/>
        <v>testemail385@testdata.com</v>
      </c>
    </row>
    <row r="386" spans="1:12" x14ac:dyDescent="0.25">
      <c r="A386">
        <v>639</v>
      </c>
      <c r="B386" s="9" t="s">
        <v>448</v>
      </c>
      <c r="D386" t="str">
        <f t="shared" ref="D386:D410" si="12">_xlfn.CONCAT(A386,B386)</f>
        <v>639770921238</v>
      </c>
      <c r="F386" t="s">
        <v>483</v>
      </c>
      <c r="G386">
        <v>386</v>
      </c>
      <c r="H386" t="s">
        <v>484</v>
      </c>
      <c r="I386" t="s">
        <v>485</v>
      </c>
      <c r="L386" t="str">
        <f t="shared" ref="L386:L410" si="13">_xlfn.CONCAT(F386,G386,H386,I386)</f>
        <v>testemail386@testdata.com</v>
      </c>
    </row>
    <row r="387" spans="1:12" x14ac:dyDescent="0.25">
      <c r="A387">
        <v>639</v>
      </c>
      <c r="B387" s="9" t="s">
        <v>449</v>
      </c>
      <c r="D387" t="str">
        <f t="shared" si="12"/>
        <v>639770921239</v>
      </c>
      <c r="F387" t="s">
        <v>483</v>
      </c>
      <c r="G387">
        <v>387</v>
      </c>
      <c r="H387" t="s">
        <v>484</v>
      </c>
      <c r="I387" t="s">
        <v>485</v>
      </c>
      <c r="L387" t="str">
        <f t="shared" si="13"/>
        <v>testemail387@testdata.com</v>
      </c>
    </row>
    <row r="388" spans="1:12" x14ac:dyDescent="0.25">
      <c r="A388">
        <v>639</v>
      </c>
      <c r="B388" s="9" t="s">
        <v>450</v>
      </c>
      <c r="D388" t="str">
        <f t="shared" si="12"/>
        <v>639770921240</v>
      </c>
      <c r="F388" t="s">
        <v>483</v>
      </c>
      <c r="G388">
        <v>388</v>
      </c>
      <c r="H388" t="s">
        <v>484</v>
      </c>
      <c r="I388" t="s">
        <v>485</v>
      </c>
      <c r="L388" t="str">
        <f t="shared" si="13"/>
        <v>testemail388@testdata.com</v>
      </c>
    </row>
    <row r="389" spans="1:12" x14ac:dyDescent="0.25">
      <c r="A389">
        <v>639</v>
      </c>
      <c r="B389" s="9" t="s">
        <v>451</v>
      </c>
      <c r="D389" t="str">
        <f t="shared" si="12"/>
        <v>639770921241</v>
      </c>
      <c r="F389" t="s">
        <v>483</v>
      </c>
      <c r="G389">
        <v>389</v>
      </c>
      <c r="H389" t="s">
        <v>484</v>
      </c>
      <c r="I389" t="s">
        <v>485</v>
      </c>
      <c r="L389" t="str">
        <f t="shared" si="13"/>
        <v>testemail389@testdata.com</v>
      </c>
    </row>
    <row r="390" spans="1:12" x14ac:dyDescent="0.25">
      <c r="A390">
        <v>639</v>
      </c>
      <c r="B390" s="9" t="s">
        <v>452</v>
      </c>
      <c r="D390" t="str">
        <f t="shared" si="12"/>
        <v>639770921242</v>
      </c>
      <c r="F390" t="s">
        <v>483</v>
      </c>
      <c r="G390">
        <v>390</v>
      </c>
      <c r="H390" t="s">
        <v>484</v>
      </c>
      <c r="I390" t="s">
        <v>485</v>
      </c>
      <c r="L390" t="str">
        <f t="shared" si="13"/>
        <v>testemail390@testdata.com</v>
      </c>
    </row>
    <row r="391" spans="1:12" x14ac:dyDescent="0.25">
      <c r="A391">
        <v>639</v>
      </c>
      <c r="B391" s="9" t="s">
        <v>453</v>
      </c>
      <c r="D391" t="str">
        <f t="shared" si="12"/>
        <v>639770921243</v>
      </c>
      <c r="F391" t="s">
        <v>483</v>
      </c>
      <c r="G391">
        <v>391</v>
      </c>
      <c r="H391" t="s">
        <v>484</v>
      </c>
      <c r="I391" t="s">
        <v>485</v>
      </c>
      <c r="L391" t="str">
        <f t="shared" si="13"/>
        <v>testemail391@testdata.com</v>
      </c>
    </row>
    <row r="392" spans="1:12" x14ac:dyDescent="0.25">
      <c r="A392">
        <v>639</v>
      </c>
      <c r="B392" s="9" t="s">
        <v>454</v>
      </c>
      <c r="D392" t="str">
        <f t="shared" si="12"/>
        <v>639770921244</v>
      </c>
      <c r="F392" t="s">
        <v>483</v>
      </c>
      <c r="G392">
        <v>392</v>
      </c>
      <c r="H392" t="s">
        <v>484</v>
      </c>
      <c r="I392" t="s">
        <v>485</v>
      </c>
      <c r="L392" t="str">
        <f t="shared" si="13"/>
        <v>testemail392@testdata.com</v>
      </c>
    </row>
    <row r="393" spans="1:12" x14ac:dyDescent="0.25">
      <c r="A393">
        <v>639</v>
      </c>
      <c r="B393" s="9" t="s">
        <v>455</v>
      </c>
      <c r="D393" t="str">
        <f t="shared" si="12"/>
        <v>639770921245</v>
      </c>
      <c r="F393" t="s">
        <v>483</v>
      </c>
      <c r="G393">
        <v>393</v>
      </c>
      <c r="H393" t="s">
        <v>484</v>
      </c>
      <c r="I393" t="s">
        <v>485</v>
      </c>
      <c r="L393" t="str">
        <f t="shared" si="13"/>
        <v>testemail393@testdata.com</v>
      </c>
    </row>
    <row r="394" spans="1:12" x14ac:dyDescent="0.25">
      <c r="A394">
        <v>639</v>
      </c>
      <c r="B394" s="9" t="s">
        <v>456</v>
      </c>
      <c r="D394" t="str">
        <f t="shared" si="12"/>
        <v>639770921246</v>
      </c>
      <c r="F394" t="s">
        <v>483</v>
      </c>
      <c r="G394">
        <v>394</v>
      </c>
      <c r="H394" t="s">
        <v>484</v>
      </c>
      <c r="I394" t="s">
        <v>485</v>
      </c>
      <c r="L394" t="str">
        <f t="shared" si="13"/>
        <v>testemail394@testdata.com</v>
      </c>
    </row>
    <row r="395" spans="1:12" x14ac:dyDescent="0.25">
      <c r="A395">
        <v>639</v>
      </c>
      <c r="B395" s="9" t="s">
        <v>457</v>
      </c>
      <c r="D395" t="str">
        <f t="shared" si="12"/>
        <v>639770921247</v>
      </c>
      <c r="F395" t="s">
        <v>483</v>
      </c>
      <c r="G395">
        <v>395</v>
      </c>
      <c r="H395" t="s">
        <v>484</v>
      </c>
      <c r="I395" t="s">
        <v>485</v>
      </c>
      <c r="L395" t="str">
        <f t="shared" si="13"/>
        <v>testemail395@testdata.com</v>
      </c>
    </row>
    <row r="396" spans="1:12" x14ac:dyDescent="0.25">
      <c r="A396">
        <v>639</v>
      </c>
      <c r="B396" s="9" t="s">
        <v>458</v>
      </c>
      <c r="D396" t="str">
        <f t="shared" si="12"/>
        <v>639770921248</v>
      </c>
      <c r="F396" t="s">
        <v>483</v>
      </c>
      <c r="G396">
        <v>396</v>
      </c>
      <c r="H396" t="s">
        <v>484</v>
      </c>
      <c r="I396" t="s">
        <v>485</v>
      </c>
      <c r="L396" t="str">
        <f t="shared" si="13"/>
        <v>testemail396@testdata.com</v>
      </c>
    </row>
    <row r="397" spans="1:12" x14ac:dyDescent="0.25">
      <c r="A397">
        <v>639</v>
      </c>
      <c r="B397" s="9" t="s">
        <v>459</v>
      </c>
      <c r="D397" t="str">
        <f t="shared" si="12"/>
        <v>639770921249</v>
      </c>
      <c r="F397" t="s">
        <v>483</v>
      </c>
      <c r="G397">
        <v>397</v>
      </c>
      <c r="H397" t="s">
        <v>484</v>
      </c>
      <c r="I397" t="s">
        <v>485</v>
      </c>
      <c r="L397" t="str">
        <f t="shared" si="13"/>
        <v>testemail397@testdata.com</v>
      </c>
    </row>
    <row r="398" spans="1:12" x14ac:dyDescent="0.25">
      <c r="A398">
        <v>639</v>
      </c>
      <c r="B398" s="9" t="s">
        <v>460</v>
      </c>
      <c r="D398" t="str">
        <f t="shared" si="12"/>
        <v>639770921250</v>
      </c>
      <c r="F398" t="s">
        <v>483</v>
      </c>
      <c r="G398">
        <v>398</v>
      </c>
      <c r="H398" t="s">
        <v>484</v>
      </c>
      <c r="I398" t="s">
        <v>485</v>
      </c>
      <c r="L398" t="str">
        <f t="shared" si="13"/>
        <v>testemail398@testdata.com</v>
      </c>
    </row>
    <row r="399" spans="1:12" x14ac:dyDescent="0.25">
      <c r="A399">
        <v>639</v>
      </c>
      <c r="B399" s="9" t="s">
        <v>461</v>
      </c>
      <c r="D399" t="str">
        <f t="shared" si="12"/>
        <v>639770921251</v>
      </c>
      <c r="F399" t="s">
        <v>483</v>
      </c>
      <c r="G399">
        <v>399</v>
      </c>
      <c r="H399" t="s">
        <v>484</v>
      </c>
      <c r="I399" t="s">
        <v>485</v>
      </c>
      <c r="L399" t="str">
        <f t="shared" si="13"/>
        <v>testemail399@testdata.com</v>
      </c>
    </row>
    <row r="400" spans="1:12" x14ac:dyDescent="0.25">
      <c r="A400">
        <v>639</v>
      </c>
      <c r="B400" s="9" t="s">
        <v>462</v>
      </c>
      <c r="D400" t="str">
        <f t="shared" si="12"/>
        <v>639770921252</v>
      </c>
      <c r="F400" t="s">
        <v>483</v>
      </c>
      <c r="G400">
        <v>400</v>
      </c>
      <c r="H400" t="s">
        <v>484</v>
      </c>
      <c r="I400" t="s">
        <v>485</v>
      </c>
      <c r="L400" t="str">
        <f t="shared" si="13"/>
        <v>testemail400@testdata.com</v>
      </c>
    </row>
    <row r="401" spans="1:12" x14ac:dyDescent="0.25">
      <c r="A401">
        <v>639</v>
      </c>
      <c r="B401" s="9" t="s">
        <v>463</v>
      </c>
      <c r="D401" t="str">
        <f t="shared" si="12"/>
        <v>639770921253</v>
      </c>
      <c r="F401" t="s">
        <v>483</v>
      </c>
      <c r="G401">
        <v>401</v>
      </c>
      <c r="H401" t="s">
        <v>484</v>
      </c>
      <c r="I401" t="s">
        <v>485</v>
      </c>
      <c r="L401" t="str">
        <f t="shared" si="13"/>
        <v>testemail401@testdata.com</v>
      </c>
    </row>
    <row r="402" spans="1:12" x14ac:dyDescent="0.25">
      <c r="A402">
        <v>639</v>
      </c>
      <c r="B402" s="9" t="s">
        <v>464</v>
      </c>
      <c r="D402" t="str">
        <f t="shared" si="12"/>
        <v>639770921254</v>
      </c>
      <c r="F402" t="s">
        <v>483</v>
      </c>
      <c r="G402">
        <v>402</v>
      </c>
      <c r="H402" t="s">
        <v>484</v>
      </c>
      <c r="I402" t="s">
        <v>485</v>
      </c>
      <c r="L402" t="str">
        <f t="shared" si="13"/>
        <v>testemail402@testdata.com</v>
      </c>
    </row>
    <row r="403" spans="1:12" x14ac:dyDescent="0.25">
      <c r="A403">
        <v>639</v>
      </c>
      <c r="B403" s="9" t="s">
        <v>465</v>
      </c>
      <c r="D403" t="str">
        <f t="shared" si="12"/>
        <v>639770921255</v>
      </c>
      <c r="F403" t="s">
        <v>483</v>
      </c>
      <c r="G403">
        <v>403</v>
      </c>
      <c r="H403" t="s">
        <v>484</v>
      </c>
      <c r="I403" t="s">
        <v>485</v>
      </c>
      <c r="L403" t="str">
        <f t="shared" si="13"/>
        <v>testemail403@testdata.com</v>
      </c>
    </row>
    <row r="404" spans="1:12" x14ac:dyDescent="0.25">
      <c r="A404">
        <v>639</v>
      </c>
      <c r="B404" s="9" t="s">
        <v>466</v>
      </c>
      <c r="D404" t="str">
        <f t="shared" si="12"/>
        <v>639770921256</v>
      </c>
      <c r="F404" t="s">
        <v>483</v>
      </c>
      <c r="G404">
        <v>404</v>
      </c>
      <c r="H404" t="s">
        <v>484</v>
      </c>
      <c r="I404" t="s">
        <v>485</v>
      </c>
      <c r="L404" t="str">
        <f t="shared" si="13"/>
        <v>testemail404@testdata.com</v>
      </c>
    </row>
    <row r="405" spans="1:12" x14ac:dyDescent="0.25">
      <c r="A405">
        <v>639</v>
      </c>
      <c r="B405" s="9" t="s">
        <v>467</v>
      </c>
      <c r="D405" t="str">
        <f t="shared" si="12"/>
        <v>639770921257</v>
      </c>
      <c r="F405" t="s">
        <v>483</v>
      </c>
      <c r="G405">
        <v>405</v>
      </c>
      <c r="H405" t="s">
        <v>484</v>
      </c>
      <c r="I405" t="s">
        <v>485</v>
      </c>
      <c r="L405" t="str">
        <f t="shared" si="13"/>
        <v>testemail405@testdata.com</v>
      </c>
    </row>
    <row r="406" spans="1:12" x14ac:dyDescent="0.25">
      <c r="A406">
        <v>639</v>
      </c>
      <c r="B406" s="9" t="s">
        <v>468</v>
      </c>
      <c r="D406" t="str">
        <f t="shared" si="12"/>
        <v>639770921258</v>
      </c>
      <c r="F406" t="s">
        <v>483</v>
      </c>
      <c r="G406">
        <v>406</v>
      </c>
      <c r="H406" t="s">
        <v>484</v>
      </c>
      <c r="I406" t="s">
        <v>485</v>
      </c>
      <c r="L406" t="str">
        <f t="shared" si="13"/>
        <v>testemail406@testdata.com</v>
      </c>
    </row>
    <row r="407" spans="1:12" x14ac:dyDescent="0.25">
      <c r="A407">
        <v>639</v>
      </c>
      <c r="B407" s="9" t="s">
        <v>469</v>
      </c>
      <c r="D407" t="str">
        <f t="shared" si="12"/>
        <v>639770921259</v>
      </c>
      <c r="F407" t="s">
        <v>483</v>
      </c>
      <c r="G407">
        <v>407</v>
      </c>
      <c r="H407" t="s">
        <v>484</v>
      </c>
      <c r="I407" t="s">
        <v>485</v>
      </c>
      <c r="L407" t="str">
        <f t="shared" si="13"/>
        <v>testemail407@testdata.com</v>
      </c>
    </row>
    <row r="408" spans="1:12" x14ac:dyDescent="0.25">
      <c r="A408">
        <v>639</v>
      </c>
      <c r="B408" s="9" t="s">
        <v>470</v>
      </c>
      <c r="D408" t="str">
        <f t="shared" si="12"/>
        <v>639770921260</v>
      </c>
      <c r="F408" t="s">
        <v>483</v>
      </c>
      <c r="G408">
        <v>408</v>
      </c>
      <c r="H408" t="s">
        <v>484</v>
      </c>
      <c r="I408" t="s">
        <v>485</v>
      </c>
      <c r="L408" t="str">
        <f t="shared" si="13"/>
        <v>testemail408@testdata.com</v>
      </c>
    </row>
    <row r="409" spans="1:12" x14ac:dyDescent="0.25">
      <c r="A409">
        <v>639</v>
      </c>
      <c r="B409" s="9" t="s">
        <v>471</v>
      </c>
      <c r="D409" t="str">
        <f t="shared" si="12"/>
        <v>639770921261</v>
      </c>
      <c r="F409" t="s">
        <v>483</v>
      </c>
      <c r="G409">
        <v>409</v>
      </c>
      <c r="H409" t="s">
        <v>484</v>
      </c>
      <c r="I409" t="s">
        <v>485</v>
      </c>
      <c r="L409" t="str">
        <f t="shared" si="13"/>
        <v>testemail409@testdata.com</v>
      </c>
    </row>
    <row r="410" spans="1:12" x14ac:dyDescent="0.25">
      <c r="A410">
        <v>639</v>
      </c>
      <c r="B410" s="9" t="s">
        <v>472</v>
      </c>
      <c r="D410" t="str">
        <f t="shared" si="12"/>
        <v>639770921262</v>
      </c>
      <c r="F410" t="s">
        <v>483</v>
      </c>
      <c r="G410">
        <v>410</v>
      </c>
      <c r="H410" t="s">
        <v>484</v>
      </c>
      <c r="I410" t="s">
        <v>485</v>
      </c>
      <c r="L410" t="str">
        <f t="shared" si="13"/>
        <v>testemail410@testdata.com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2ECF-7BE1-4F2B-8225-0865CD20628A}">
  <dimension ref="A1"/>
  <sheetViews>
    <sheetView workbookViewId="0">
      <selection activeCell="B17" sqref="B17"/>
    </sheetView>
  </sheetViews>
  <sheetFormatPr defaultRowHeight="15" x14ac:dyDescent="0.25"/>
  <cols>
    <col min="1" max="1" width="22.7109375" customWidth="1" collapsed="1"/>
  </cols>
  <sheetData>
    <row r="1" spans="1:1" x14ac:dyDescent="0.25">
      <c r="A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Corporate_Customer</vt:lpstr>
      <vt:lpstr>Sheet1</vt:lpstr>
      <vt:lpstr>CIF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Cardona, Jerome</dc:creator>
  <cp:lastModifiedBy>Maza, Maki Jerome</cp:lastModifiedBy>
  <dcterms:created xsi:type="dcterms:W3CDTF">2022-11-11T02:27:46Z</dcterms:created>
  <dcterms:modified xsi:type="dcterms:W3CDTF">2024-01-02T06:58:27Z</dcterms:modified>
</cp:coreProperties>
</file>