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/Desktop/Music Tech/Gatech/Sem 2/ST_RM/Project/BassBot/"/>
    </mc:Choice>
  </mc:AlternateContent>
  <xr:revisionPtr revIDLastSave="0" documentId="8_{814BC258-A62A-B64F-AEF4-2534AC247F44}" xr6:coauthVersionLast="47" xr6:coauthVersionMax="47" xr10:uidLastSave="{00000000-0000-0000-0000-000000000000}"/>
  <bookViews>
    <workbookView xWindow="380" yWindow="460" windowWidth="28040" windowHeight="15940" xr2:uid="{809A1974-F3E5-104F-A8C6-EC6432D6DA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<sst xmlns="http://schemas.openxmlformats.org/spreadsheetml/2006/main" count="16" uniqueCount="16">
  <si>
    <t>Inside Job</t>
  </si>
  <si>
    <t>The Wizard of Lies</t>
  </si>
  <si>
    <t>Movie</t>
  </si>
  <si>
    <t>S/N</t>
  </si>
  <si>
    <t>Boiler Room</t>
  </si>
  <si>
    <t>Can you ever forgive me</t>
  </si>
  <si>
    <t>Money monster</t>
  </si>
  <si>
    <t>The Informant</t>
  </si>
  <si>
    <t>The Accountant</t>
  </si>
  <si>
    <t>Glengarry Glenross</t>
  </si>
  <si>
    <t>Rogue Trader</t>
  </si>
  <si>
    <t>Crypto</t>
  </si>
  <si>
    <t>The China Hustle</t>
  </si>
  <si>
    <t>The Crash</t>
  </si>
  <si>
    <t>The fall of the American Empire</t>
  </si>
  <si>
    <t>Client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</si>
</sst>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22E-713C-B941-B91D-0E0F784DB37C}">
  <dimension ref="A1:B15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1</v>
      </c>
      <c r="B2" t="s">
        <v>0</v>
      </c>
    </row>
    <row r="3" spans="1:2" x14ac:dyDescent="0.2">
      <c r="A3">
        <f>A2+1</f>
        <v>2</v>
      </c>
      <c r="B3" t="s">
        <v>1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2" spans="1:2" x14ac:dyDescent="0.2">
      <c r="B12" t="s">
        <v>12</v>
      </c>
    </row>
    <row r="13" spans="1:2" x14ac:dyDescent="0.2">
      <c r="B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2022-04-13T21:13:35Z</dcterms:created>
  <dcterms:modified xsi:type="dcterms:W3CDTF">2022-04-14T15:29:57Z</dcterms:modified>
</cp:coreProperties>
</file>